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25725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<sst xmlns="http://schemas.openxmlformats.org/spreadsheetml/2006/main" count="27" uniqueCount="21">
  <si>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</si>
  <si>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</si>
  <si>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</si>
  <si>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</si>
  <si>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</si>
  <si>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</si>
  <si>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</si>
  <si>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</si>
  <si>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</si>
  <si>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</si>
  <si>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</si>
  <si>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</si>
  <si>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</si>
  <si>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</si>
  <si>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</si>
  <si>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</si>
  <si>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四市複合事務組合</t>
  </si>
  <si>
    <t>介護サービス事業</t>
  </si>
  <si>
    <t>三山園</t>
  </si>
  <si>
    <t>・現行の体制で、健全な運営ができるように取り組んでいるため。</t>
  </si>
  <si>
    <t>介護報酬の改定等により、収入が左右されるため、支出の削減に努め、現行の体制における経営改革を考えている。</t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</si>
</sst>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A38" sqref="A38:XFD6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6.899999999999999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6.899999999999999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6.899999999999999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6.899999999999999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6.899999999999999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2016-06-28T08:19:46Z</cp:lastPrinted>
  <dcterms:created xsi:type="dcterms:W3CDTF">2016-02-29T11:30:48Z</dcterms:created>
  <dcterms:modified xsi:type="dcterms:W3CDTF">2016-07-20T23:42:11Z</dcterms:modified>
</cp:coreProperties>
</file>