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PCV002FST01.dpc.pref.chiba.lg.jp\01170_市町村課$\01_所属全体フォルダ\6理財班\Ｒ３年度\07公営企業\00 公営企業全般関係照会\03 令和３年度地方公営企業の抜本的な改革等の取組状況調査について\16 HP公表\★公開用★\"/>
    </mc:Choice>
  </mc:AlternateContent>
  <bookViews>
    <workbookView xWindow="-120" yWindow="-120" windowWidth="19440" windowHeight="15000" tabRatio="922"/>
  </bookViews>
  <sheets>
    <sheet name="下水道事業（公共下水道）" sheetId="26" r:id="rId1"/>
    <sheet name="下水道事業（特定環境公共下水道）" sheetId="12" r:id="rId2"/>
  </sheets>
  <externalReferences>
    <externalReference r:id="rId3"/>
  </externalReferences>
  <definedNames>
    <definedName name="_xlnm.Criteria" localSheetId="0">'下水道事業（公共下水道）'!#REF!</definedName>
    <definedName name="_xlnm.Criteria" localSheetId="1">'下水道事業（特定環境公共下水道）'!#REF!</definedName>
    <definedName name="_xlnm.Print_Area" localSheetId="0">'下水道事業（公共下水道）'!$A$1:$BS$55</definedName>
    <definedName name="_xlnm.Print_Area" localSheetId="1">'下水道事業（特定環境公共下水道）'!$A$1:$BS$55</definedName>
    <definedName name="業種名">[1]選択肢!$K$2:$K$19</definedName>
  </definedNames>
  <calcPr calcId="191029"/>
</workbook>
</file>

<file path=xl/sharedStrings.xml><?xml version="1.0" encoding="utf-8"?>
<sst xmlns="http://schemas.openxmlformats.org/spreadsheetml/2006/main" count="94" uniqueCount="39">
  <si>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</si>
  <si>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</si>
  <si>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</si>
  <si>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</si>
  <si>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</si>
  <si>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</si>
  <si>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</si>
  <si>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</si>
  <si>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</si>
  <si>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</si>
  <si>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</si>
  <si>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</si>
  <si>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</si>
  <si>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</si>
  <si>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</si>
  <si>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</si>
  <si>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</si>
  <si>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</si>
  <si>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</si>
  <si>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</si>
  <si>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</si>
  <si>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</si>
  <si>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</si>
  <si>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</si>
  <si>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</si>
  <si>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（取組の概要及び効果）</t>
    <rPh sb="1" eb="2">
      <t>ト</t>
    </rPh>
    <rPh sb="2" eb="3">
      <t>ク</t>
    </rPh>
    <rPh sb="4" eb="6">
      <t>ガイヨウ</t>
    </rPh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</si>
  <si>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</si>
  <si>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</si>
  <si>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栄町</t>
  </si>
  <si>
    <t>下水道事業</t>
  </si>
  <si>
    <t>公共下水道</t>
  </si>
  <si>
    <t>ー</t>
  </si>
  <si>
    <t>●</t>
  </si>
  <si>
    <t>・終末処理場、ポンプ場の包括的な維持管理業務</t>
  </si>
  <si>
    <t>・終末処理場、中継ポンプ場、マンホールポンプ場の設備機能の確保
・契約で調達する物品の管理・確保等</t>
  </si>
  <si>
    <t>平成</t>
  </si>
  <si>
    <t>特定環境保全公共下水道</t>
  </si>
  <si>
    <t>・終末処理場、中継ポンプ場、マンホールポンプ場の設備機能の確保
・契約で調達する物品の管理、確保等</t>
  </si>
  <si>
    <t>・終末処理場、ポンプ場の包括的な維持管理業務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</si>
</sst>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4" borderId="5" xfId="0" applyFont="1" applyFill="1" applyBorder="1" applyAlignment="1"/>
    <xf numFmtId="0" fontId="22" fillId="4" borderId="8" xfId="0" applyFont="1" applyFill="1" applyBorder="1" applyAlignment="1"/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4" fillId="4" borderId="6" xfId="0" applyFont="1" applyFill="1" applyBorder="1">
      <alignment vertical="center"/>
    </xf>
    <xf numFmtId="0" fontId="24" fillId="0" borderId="0" xfId="0" applyFo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15" fillId="0" borderId="0" xfId="0" applyFont="1">
      <alignment vertical="center"/>
    </xf>
    <xf numFmtId="0" fontId="16" fillId="0" borderId="0" xfId="0" applyFont="1" applyAlignment="1"/>
    <xf numFmtId="0" fontId="16" fillId="4" borderId="0" xfId="0" applyFont="1" applyFill="1" applyAlignment="1"/>
    <xf numFmtId="0" fontId="17" fillId="4" borderId="0" xfId="0" applyFont="1" applyFill="1">
      <alignment vertical="center"/>
    </xf>
    <xf numFmtId="0" fontId="20" fillId="0" borderId="0" xfId="0" applyFont="1" applyAlignment="1"/>
    <xf numFmtId="0" fontId="0" fillId="0" borderId="0" xfId="0">
      <alignment vertical="center"/>
    </xf>
    <xf numFmtId="0" fontId="24" fillId="4" borderId="0" xfId="0" applyFont="1" applyFill="1">
      <alignment vertical="center"/>
    </xf>
    <xf numFmtId="0" fontId="19" fillId="4" borderId="0" xfId="0" applyFont="1" applyFill="1">
      <alignment vertical="center"/>
    </xf>
    <xf numFmtId="0" fontId="20" fillId="0" borderId="0" xfId="0" applyFont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2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22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1" fillId="4" borderId="0" xfId="0" applyFont="1" applyFill="1">
      <alignment vertical="center"/>
    </xf>
    <xf numFmtId="0" fontId="22" fillId="4" borderId="0" xfId="0" applyFont="1" applyFill="1" applyAlignment="1">
      <alignment shrinkToFit="1"/>
    </xf>
    <xf numFmtId="0" fontId="22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8" fillId="4" borderId="0" xfId="0" applyFont="1" applyFill="1">
      <alignment vertical="center"/>
    </xf>
    <xf numFmtId="0" fontId="20" fillId="4" borderId="0" xfId="0" applyFont="1" applyFill="1" applyAlignment="1">
      <alignment horizontal="left" vertical="center" wrapText="1"/>
    </xf>
    <xf numFmtId="0" fontId="25" fillId="4" borderId="0" xfId="0" applyFont="1" applyFill="1" applyAlignment="1">
      <alignment horizontal="left" vertical="center"/>
    </xf>
    <xf numFmtId="0" fontId="15" fillId="4" borderId="0" xfId="0" applyFont="1" applyFill="1">
      <alignment vertical="center"/>
    </xf>
    <xf numFmtId="0" fontId="10" fillId="0" borderId="4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26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29" fillId="0" borderId="8" xfId="0" applyFont="1" applyBorder="1" applyAlignment="1">
      <alignment horizontal="left" vertical="center" wrapText="1"/>
    </xf>
    <xf numFmtId="0" fontId="29" fillId="0" borderId="9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/>
    </xf>
    <xf numFmtId="0" fontId="29" fillId="0" borderId="3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3588547C-4C0F-45A8-BC4A-AA49C1F1E99B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8A989E9-8FE4-4BA6-8235-95BC0B41F37B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D4DAAA39-B495-49A1-8EB7-07DD574423F1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8F1EF62-E167-4588-9E06-DFE732A3B11E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62764170-E308-4A45-A883-A576157A37F3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37</xdr:row>
      <xdr:rowOff>113030</xdr:rowOff>
    </xdr:from>
    <xdr:to>
      <xdr:col>38</xdr:col>
      <xdr:colOff>115570</xdr:colOff>
      <xdr:row>40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C49C00D5-E64D-4C11-B537-8065C6B211D1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D5602A0-DFF7-442A-9925-BC7097F99411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858ACCAA-C056-4628-8F43-51F9862AF785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579C287A-B3D3-439F-9BC6-1DB95DA04755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395F3682-1D09-4D97-982D-D1BF3A3B67F5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8B77D740-1E89-49CF-93ED-5C0D5780D5AC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37</xdr:row>
      <xdr:rowOff>113030</xdr:rowOff>
    </xdr:from>
    <xdr:to>
      <xdr:col>38</xdr:col>
      <xdr:colOff>115570</xdr:colOff>
      <xdr:row>40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A8CB74E8-E4B7-49FE-BC8B-A54685794449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55"/>
  <sheetViews>
    <sheetView showGridLines="0" tabSelected="1" view="pageBreakPreview" zoomScale="55" zoomScaleNormal="70" zoomScaleSheetLayoutView="55" zoomScalePageLayoutView="40" workbookViewId="0"/>
  </sheetViews>
  <sheetFormatPr defaultColWidth="2.875" defaultRowHeight="12.6" customHeight="1" x14ac:dyDescent="0.15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15"/>
    <row r="2" spans="3:71" ht="15.6" customHeight="1" x14ac:dyDescent="0.15">
      <c r="C2" s="22"/>
      <c r="D2" s="23"/>
      <c r="E2" s="23"/>
      <c r="F2" s="23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</row>
    <row r="3" spans="3:71" ht="15.6" customHeight="1" x14ac:dyDescent="0.15"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</row>
    <row r="4" spans="3:71" ht="15.6" customHeight="1" x14ac:dyDescent="0.15"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</row>
    <row r="5" spans="3:71" ht="15.6" customHeight="1" x14ac:dyDescent="0.15"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</row>
    <row r="6" spans="3:71" ht="15.6" customHeight="1" x14ac:dyDescent="0.15"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7"/>
      <c r="AR6" s="27"/>
      <c r="AS6" s="27"/>
      <c r="AT6" s="27"/>
      <c r="AU6" s="27"/>
      <c r="AV6" s="27"/>
      <c r="AW6" s="27"/>
      <c r="AX6" s="27"/>
      <c r="AY6" s="27"/>
    </row>
    <row r="7" spans="3:71" ht="15.6" customHeight="1" x14ac:dyDescent="0.15"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7"/>
      <c r="AR7" s="27"/>
      <c r="AS7" s="27"/>
      <c r="AT7" s="27"/>
      <c r="AU7" s="27"/>
      <c r="AV7" s="27"/>
      <c r="AW7" s="27"/>
      <c r="AX7" s="27"/>
      <c r="AY7" s="27"/>
    </row>
    <row r="8" spans="3:71" ht="15.6" customHeight="1" x14ac:dyDescent="0.15">
      <c r="C8" s="57" t="s">
        <v>16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9" t="s">
        <v>22</v>
      </c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1"/>
      <c r="AO8" s="68" t="s">
        <v>0</v>
      </c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1"/>
      <c r="BG8" s="57" t="s">
        <v>23</v>
      </c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28"/>
    </row>
    <row r="9" spans="3:71" ht="15.6" customHeight="1" x14ac:dyDescent="0.15"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62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4"/>
      <c r="AO9" s="62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4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28"/>
    </row>
    <row r="10" spans="3:71" ht="15.6" customHeight="1" x14ac:dyDescent="0.15"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65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7"/>
      <c r="AO10" s="65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7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28"/>
    </row>
    <row r="11" spans="3:71" ht="15.6" customHeight="1" x14ac:dyDescent="0.15">
      <c r="C11" s="70" t="s">
        <v>28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71" t="s">
        <v>29</v>
      </c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60"/>
      <c r="AG11" s="60"/>
      <c r="AH11" s="60"/>
      <c r="AI11" s="60"/>
      <c r="AJ11" s="60"/>
      <c r="AK11" s="60"/>
      <c r="AL11" s="60"/>
      <c r="AM11" s="60"/>
      <c r="AN11" s="61"/>
      <c r="AO11" s="77" t="s">
        <v>30</v>
      </c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1"/>
      <c r="BG11" s="70" t="s">
        <v>31</v>
      </c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26"/>
    </row>
    <row r="12" spans="3:71" ht="15.6" customHeight="1" x14ac:dyDescent="0.15"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63"/>
      <c r="AG12" s="63"/>
      <c r="AH12" s="63"/>
      <c r="AI12" s="63"/>
      <c r="AJ12" s="63"/>
      <c r="AK12" s="63"/>
      <c r="AL12" s="63"/>
      <c r="AM12" s="63"/>
      <c r="AN12" s="64"/>
      <c r="AO12" s="62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4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26"/>
    </row>
    <row r="13" spans="3:71" ht="15.6" customHeight="1" x14ac:dyDescent="0.15"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75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66"/>
      <c r="AG13" s="66"/>
      <c r="AH13" s="66"/>
      <c r="AI13" s="66"/>
      <c r="AJ13" s="66"/>
      <c r="AK13" s="66"/>
      <c r="AL13" s="66"/>
      <c r="AM13" s="66"/>
      <c r="AN13" s="67"/>
      <c r="AO13" s="65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7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26"/>
    </row>
    <row r="14" spans="3:71" ht="15.6" customHeight="1" x14ac:dyDescent="0.15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15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15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1:71" ht="15.6" customHeight="1" x14ac:dyDescent="0.15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3"/>
      <c r="BS17" s="30"/>
    </row>
    <row r="18" spans="1:71" ht="15.6" customHeight="1" x14ac:dyDescent="0.15">
      <c r="C18" s="4"/>
      <c r="D18" s="93" t="s">
        <v>24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5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19"/>
      <c r="BS18" s="30"/>
    </row>
    <row r="19" spans="1:71" ht="15.6" customHeight="1" x14ac:dyDescent="0.15">
      <c r="C19" s="4"/>
      <c r="D19" s="96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8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19"/>
      <c r="BS19" s="30"/>
    </row>
    <row r="20" spans="1:71" ht="13.35" customHeight="1" x14ac:dyDescent="0.15">
      <c r="C20" s="4"/>
      <c r="D20" s="99" t="s">
        <v>2</v>
      </c>
      <c r="E20" s="100"/>
      <c r="F20" s="100"/>
      <c r="G20" s="100"/>
      <c r="H20" s="100"/>
      <c r="I20" s="100"/>
      <c r="J20" s="101"/>
      <c r="K20" s="99" t="s">
        <v>3</v>
      </c>
      <c r="L20" s="100"/>
      <c r="M20" s="100"/>
      <c r="N20" s="100"/>
      <c r="O20" s="100"/>
      <c r="P20" s="100"/>
      <c r="Q20" s="101"/>
      <c r="R20" s="99" t="s">
        <v>17</v>
      </c>
      <c r="S20" s="100"/>
      <c r="T20" s="100"/>
      <c r="U20" s="100"/>
      <c r="V20" s="100"/>
      <c r="W20" s="100"/>
      <c r="X20" s="101"/>
      <c r="Y20" s="108" t="s">
        <v>18</v>
      </c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10"/>
      <c r="BA20" s="32"/>
      <c r="BB20" s="78" t="s">
        <v>1</v>
      </c>
      <c r="BC20" s="79"/>
      <c r="BD20" s="79"/>
      <c r="BE20" s="79"/>
      <c r="BF20" s="79"/>
      <c r="BG20" s="79"/>
      <c r="BH20" s="79"/>
      <c r="BI20" s="79"/>
      <c r="BJ20" s="80"/>
      <c r="BK20" s="81"/>
      <c r="BL20" s="19"/>
      <c r="BS20" s="33"/>
    </row>
    <row r="21" spans="1:71" ht="13.35" customHeight="1" x14ac:dyDescent="0.15">
      <c r="C21" s="4"/>
      <c r="D21" s="102"/>
      <c r="E21" s="103"/>
      <c r="F21" s="103"/>
      <c r="G21" s="103"/>
      <c r="H21" s="103"/>
      <c r="I21" s="103"/>
      <c r="J21" s="104"/>
      <c r="K21" s="102"/>
      <c r="L21" s="103"/>
      <c r="M21" s="103"/>
      <c r="N21" s="103"/>
      <c r="O21" s="103"/>
      <c r="P21" s="103"/>
      <c r="Q21" s="104"/>
      <c r="R21" s="102"/>
      <c r="S21" s="103"/>
      <c r="T21" s="103"/>
      <c r="U21" s="103"/>
      <c r="V21" s="103"/>
      <c r="W21" s="103"/>
      <c r="X21" s="104"/>
      <c r="Y21" s="111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3"/>
      <c r="BA21" s="32"/>
      <c r="BB21" s="82"/>
      <c r="BC21" s="83"/>
      <c r="BD21" s="83"/>
      <c r="BE21" s="83"/>
      <c r="BF21" s="83"/>
      <c r="BG21" s="83"/>
      <c r="BH21" s="83"/>
      <c r="BI21" s="83"/>
      <c r="BJ21" s="84"/>
      <c r="BK21" s="85"/>
      <c r="BL21" s="19"/>
      <c r="BS21" s="33"/>
    </row>
    <row r="22" spans="1:71" ht="13.35" customHeight="1" x14ac:dyDescent="0.15">
      <c r="C22" s="4"/>
      <c r="D22" s="102"/>
      <c r="E22" s="103"/>
      <c r="F22" s="103"/>
      <c r="G22" s="103"/>
      <c r="H22" s="103"/>
      <c r="I22" s="103"/>
      <c r="J22" s="104"/>
      <c r="K22" s="102"/>
      <c r="L22" s="103"/>
      <c r="M22" s="103"/>
      <c r="N22" s="103"/>
      <c r="O22" s="103"/>
      <c r="P22" s="103"/>
      <c r="Q22" s="104"/>
      <c r="R22" s="102"/>
      <c r="S22" s="103"/>
      <c r="T22" s="103"/>
      <c r="U22" s="103"/>
      <c r="V22" s="103"/>
      <c r="W22" s="103"/>
      <c r="X22" s="104"/>
      <c r="Y22" s="114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6"/>
      <c r="BA22" s="35"/>
      <c r="BB22" s="82"/>
      <c r="BC22" s="83"/>
      <c r="BD22" s="83"/>
      <c r="BE22" s="83"/>
      <c r="BF22" s="83"/>
      <c r="BG22" s="83"/>
      <c r="BH22" s="83"/>
      <c r="BI22" s="83"/>
      <c r="BJ22" s="84"/>
      <c r="BK22" s="85"/>
      <c r="BL22" s="19"/>
      <c r="BS22" s="33"/>
    </row>
    <row r="23" spans="1:71" ht="31.35" customHeight="1" x14ac:dyDescent="0.15">
      <c r="C23" s="4"/>
      <c r="D23" s="105"/>
      <c r="E23" s="106"/>
      <c r="F23" s="106"/>
      <c r="G23" s="106"/>
      <c r="H23" s="106"/>
      <c r="I23" s="106"/>
      <c r="J23" s="107"/>
      <c r="K23" s="105"/>
      <c r="L23" s="106"/>
      <c r="M23" s="106"/>
      <c r="N23" s="106"/>
      <c r="O23" s="106"/>
      <c r="P23" s="106"/>
      <c r="Q23" s="107"/>
      <c r="R23" s="105"/>
      <c r="S23" s="106"/>
      <c r="T23" s="106"/>
      <c r="U23" s="106"/>
      <c r="V23" s="106"/>
      <c r="W23" s="106"/>
      <c r="X23" s="107"/>
      <c r="Y23" s="90" t="s">
        <v>4</v>
      </c>
      <c r="Z23" s="91"/>
      <c r="AA23" s="91"/>
      <c r="AB23" s="91"/>
      <c r="AC23" s="91"/>
      <c r="AD23" s="91"/>
      <c r="AE23" s="92"/>
      <c r="AF23" s="90" t="s">
        <v>5</v>
      </c>
      <c r="AG23" s="91"/>
      <c r="AH23" s="91"/>
      <c r="AI23" s="91"/>
      <c r="AJ23" s="91"/>
      <c r="AK23" s="91"/>
      <c r="AL23" s="92"/>
      <c r="AM23" s="90" t="s">
        <v>19</v>
      </c>
      <c r="AN23" s="91"/>
      <c r="AO23" s="91"/>
      <c r="AP23" s="91"/>
      <c r="AQ23" s="91"/>
      <c r="AR23" s="91"/>
      <c r="AS23" s="92"/>
      <c r="AT23" s="90" t="s">
        <v>20</v>
      </c>
      <c r="AU23" s="91"/>
      <c r="AV23" s="91"/>
      <c r="AW23" s="91"/>
      <c r="AX23" s="91"/>
      <c r="AY23" s="91"/>
      <c r="AZ23" s="92"/>
      <c r="BA23" s="35"/>
      <c r="BB23" s="86"/>
      <c r="BC23" s="87"/>
      <c r="BD23" s="87"/>
      <c r="BE23" s="87"/>
      <c r="BF23" s="87"/>
      <c r="BG23" s="87"/>
      <c r="BH23" s="87"/>
      <c r="BI23" s="87"/>
      <c r="BJ23" s="88"/>
      <c r="BK23" s="89"/>
      <c r="BL23" s="19"/>
      <c r="BS23" s="33"/>
    </row>
    <row r="24" spans="1:71" ht="15.6" customHeight="1" x14ac:dyDescent="0.15">
      <c r="C24" s="4"/>
      <c r="D24" s="117" t="s">
        <v>15</v>
      </c>
      <c r="E24" s="118"/>
      <c r="F24" s="118"/>
      <c r="G24" s="118"/>
      <c r="H24" s="118"/>
      <c r="I24" s="118"/>
      <c r="J24" s="119"/>
      <c r="K24" s="117" t="s">
        <v>15</v>
      </c>
      <c r="L24" s="118"/>
      <c r="M24" s="118"/>
      <c r="N24" s="118"/>
      <c r="O24" s="118"/>
      <c r="P24" s="118"/>
      <c r="Q24" s="119"/>
      <c r="R24" s="117" t="s">
        <v>15</v>
      </c>
      <c r="S24" s="118"/>
      <c r="T24" s="118"/>
      <c r="U24" s="118"/>
      <c r="V24" s="118"/>
      <c r="W24" s="118"/>
      <c r="X24" s="119"/>
      <c r="Y24" s="117" t="s">
        <v>15</v>
      </c>
      <c r="Z24" s="118"/>
      <c r="AA24" s="118"/>
      <c r="AB24" s="118"/>
      <c r="AC24" s="118"/>
      <c r="AD24" s="118"/>
      <c r="AE24" s="119"/>
      <c r="AF24" s="117" t="s">
        <v>32</v>
      </c>
      <c r="AG24" s="118"/>
      <c r="AH24" s="118"/>
      <c r="AI24" s="118"/>
      <c r="AJ24" s="118"/>
      <c r="AK24" s="118"/>
      <c r="AL24" s="119"/>
      <c r="AM24" s="117" t="s">
        <v>15</v>
      </c>
      <c r="AN24" s="118"/>
      <c r="AO24" s="118"/>
      <c r="AP24" s="118"/>
      <c r="AQ24" s="118"/>
      <c r="AR24" s="118"/>
      <c r="AS24" s="119"/>
      <c r="AT24" s="117" t="s">
        <v>15</v>
      </c>
      <c r="AU24" s="118"/>
      <c r="AV24" s="118"/>
      <c r="AW24" s="118"/>
      <c r="AX24" s="118"/>
      <c r="AY24" s="118"/>
      <c r="AZ24" s="119"/>
      <c r="BA24" s="35"/>
      <c r="BB24" s="123" t="s">
        <v>15</v>
      </c>
      <c r="BC24" s="124"/>
      <c r="BD24" s="124"/>
      <c r="BE24" s="124"/>
      <c r="BF24" s="124"/>
      <c r="BG24" s="124"/>
      <c r="BH24" s="124"/>
      <c r="BI24" s="124"/>
      <c r="BJ24" s="80"/>
      <c r="BK24" s="81"/>
      <c r="BL24" s="19"/>
      <c r="BS24" s="33"/>
    </row>
    <row r="25" spans="1:71" ht="15.6" customHeight="1" x14ac:dyDescent="0.15">
      <c r="C25" s="4"/>
      <c r="D25" s="117"/>
      <c r="E25" s="118"/>
      <c r="F25" s="118"/>
      <c r="G25" s="118"/>
      <c r="H25" s="118"/>
      <c r="I25" s="118"/>
      <c r="J25" s="119"/>
      <c r="K25" s="117"/>
      <c r="L25" s="118"/>
      <c r="M25" s="118"/>
      <c r="N25" s="118"/>
      <c r="O25" s="118"/>
      <c r="P25" s="118"/>
      <c r="Q25" s="119"/>
      <c r="R25" s="117"/>
      <c r="S25" s="118"/>
      <c r="T25" s="118"/>
      <c r="U25" s="118"/>
      <c r="V25" s="118"/>
      <c r="W25" s="118"/>
      <c r="X25" s="119"/>
      <c r="Y25" s="117"/>
      <c r="Z25" s="118"/>
      <c r="AA25" s="118"/>
      <c r="AB25" s="118"/>
      <c r="AC25" s="118"/>
      <c r="AD25" s="118"/>
      <c r="AE25" s="119"/>
      <c r="AF25" s="117"/>
      <c r="AG25" s="118"/>
      <c r="AH25" s="118"/>
      <c r="AI25" s="118"/>
      <c r="AJ25" s="118"/>
      <c r="AK25" s="118"/>
      <c r="AL25" s="119"/>
      <c r="AM25" s="117"/>
      <c r="AN25" s="118"/>
      <c r="AO25" s="118"/>
      <c r="AP25" s="118"/>
      <c r="AQ25" s="118"/>
      <c r="AR25" s="118"/>
      <c r="AS25" s="119"/>
      <c r="AT25" s="117"/>
      <c r="AU25" s="118"/>
      <c r="AV25" s="118"/>
      <c r="AW25" s="118"/>
      <c r="AX25" s="118"/>
      <c r="AY25" s="118"/>
      <c r="AZ25" s="119"/>
      <c r="BA25" s="36"/>
      <c r="BB25" s="117"/>
      <c r="BC25" s="118"/>
      <c r="BD25" s="118"/>
      <c r="BE25" s="118"/>
      <c r="BF25" s="118"/>
      <c r="BG25" s="118"/>
      <c r="BH25" s="118"/>
      <c r="BI25" s="118"/>
      <c r="BJ25" s="84"/>
      <c r="BK25" s="85"/>
      <c r="BL25" s="19"/>
      <c r="BS25" s="33"/>
    </row>
    <row r="26" spans="1:71" ht="15.6" customHeight="1" x14ac:dyDescent="0.15">
      <c r="C26" s="4"/>
      <c r="D26" s="120"/>
      <c r="E26" s="121"/>
      <c r="F26" s="121"/>
      <c r="G26" s="121"/>
      <c r="H26" s="121"/>
      <c r="I26" s="121"/>
      <c r="J26" s="122"/>
      <c r="K26" s="120"/>
      <c r="L26" s="121"/>
      <c r="M26" s="121"/>
      <c r="N26" s="121"/>
      <c r="O26" s="121"/>
      <c r="P26" s="121"/>
      <c r="Q26" s="122"/>
      <c r="R26" s="120"/>
      <c r="S26" s="121"/>
      <c r="T26" s="121"/>
      <c r="U26" s="121"/>
      <c r="V26" s="121"/>
      <c r="W26" s="121"/>
      <c r="X26" s="122"/>
      <c r="Y26" s="120"/>
      <c r="Z26" s="121"/>
      <c r="AA26" s="121"/>
      <c r="AB26" s="121"/>
      <c r="AC26" s="121"/>
      <c r="AD26" s="121"/>
      <c r="AE26" s="122"/>
      <c r="AF26" s="120"/>
      <c r="AG26" s="121"/>
      <c r="AH26" s="121"/>
      <c r="AI26" s="121"/>
      <c r="AJ26" s="121"/>
      <c r="AK26" s="121"/>
      <c r="AL26" s="122"/>
      <c r="AM26" s="120"/>
      <c r="AN26" s="121"/>
      <c r="AO26" s="121"/>
      <c r="AP26" s="121"/>
      <c r="AQ26" s="121"/>
      <c r="AR26" s="121"/>
      <c r="AS26" s="122"/>
      <c r="AT26" s="120"/>
      <c r="AU26" s="121"/>
      <c r="AV26" s="121"/>
      <c r="AW26" s="121"/>
      <c r="AX26" s="121"/>
      <c r="AY26" s="121"/>
      <c r="AZ26" s="122"/>
      <c r="BA26" s="36"/>
      <c r="BB26" s="120"/>
      <c r="BC26" s="121"/>
      <c r="BD26" s="121"/>
      <c r="BE26" s="121"/>
      <c r="BF26" s="121"/>
      <c r="BG26" s="121"/>
      <c r="BH26" s="121"/>
      <c r="BI26" s="121"/>
      <c r="BJ26" s="88"/>
      <c r="BK26" s="89"/>
      <c r="BL26" s="19"/>
      <c r="BS26" s="33"/>
    </row>
    <row r="27" spans="1:71" ht="15.6" customHeight="1" x14ac:dyDescent="0.15"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20"/>
      <c r="BL27" s="21"/>
      <c r="BS27" s="33"/>
    </row>
    <row r="28" spans="1:71" ht="15.6" customHeight="1" x14ac:dyDescent="0.15">
      <c r="BS28" s="15"/>
    </row>
    <row r="29" spans="1:71" ht="15.6" customHeight="1" x14ac:dyDescent="0.15">
      <c r="BS29" s="37"/>
    </row>
    <row r="30" spans="1:71" ht="15.6" customHeight="1" x14ac:dyDescent="0.15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15"/>
    </row>
    <row r="31" spans="1:71" ht="15.6" customHeight="1" x14ac:dyDescent="0.1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</row>
    <row r="32" spans="1:71" ht="15.6" customHeight="1" x14ac:dyDescent="0.15"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0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2"/>
      <c r="BS32" s="15"/>
    </row>
    <row r="33" spans="1:71" ht="15.6" customHeight="1" x14ac:dyDescent="0.2">
      <c r="A33" s="15"/>
      <c r="B33" s="15"/>
      <c r="C33" s="13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35"/>
      <c r="Y33" s="35"/>
      <c r="Z33" s="35"/>
      <c r="AA33" s="39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1"/>
      <c r="AO33" s="43"/>
      <c r="AP33" s="44"/>
      <c r="AQ33" s="44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38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40"/>
      <c r="BO33" s="40"/>
      <c r="BP33" s="40"/>
      <c r="BQ33" s="41"/>
      <c r="BR33" s="14"/>
      <c r="BS33" s="15"/>
    </row>
    <row r="34" spans="1:71" ht="15.6" customHeight="1" x14ac:dyDescent="0.2">
      <c r="A34" s="15"/>
      <c r="B34" s="15"/>
      <c r="C34" s="13"/>
      <c r="D34" s="127" t="s">
        <v>6</v>
      </c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9"/>
      <c r="R34" s="133" t="s">
        <v>26</v>
      </c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5"/>
      <c r="BC34" s="38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40"/>
      <c r="BO34" s="40"/>
      <c r="BP34" s="40"/>
      <c r="BQ34" s="41"/>
      <c r="BR34" s="14"/>
      <c r="BS34" s="15"/>
    </row>
    <row r="35" spans="1:71" ht="15.6" customHeight="1" x14ac:dyDescent="0.2">
      <c r="A35" s="15"/>
      <c r="B35" s="15"/>
      <c r="C35" s="13"/>
      <c r="D35" s="130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2"/>
      <c r="R35" s="136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8"/>
      <c r="BC35" s="38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40"/>
      <c r="BO35" s="40"/>
      <c r="BP35" s="40"/>
      <c r="BQ35" s="41"/>
      <c r="BR35" s="14"/>
      <c r="BS35" s="15"/>
    </row>
    <row r="36" spans="1:71" ht="15.6" customHeight="1" x14ac:dyDescent="0.2">
      <c r="A36" s="15"/>
      <c r="B36" s="15"/>
      <c r="C36" s="13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35"/>
      <c r="Y36" s="35"/>
      <c r="Z36" s="35"/>
      <c r="AA36" s="39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1"/>
      <c r="AO36" s="43"/>
      <c r="AP36" s="44"/>
      <c r="AQ36" s="44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38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40"/>
      <c r="BO36" s="40"/>
      <c r="BP36" s="40"/>
      <c r="BQ36" s="41"/>
      <c r="BR36" s="14"/>
      <c r="BS36" s="15"/>
    </row>
    <row r="37" spans="1:71" ht="19.350000000000001" customHeight="1" x14ac:dyDescent="0.2">
      <c r="A37" s="15"/>
      <c r="B37" s="15"/>
      <c r="C37" s="13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6" t="s">
        <v>25</v>
      </c>
      <c r="V37" s="42"/>
      <c r="W37" s="42"/>
      <c r="X37" s="42"/>
      <c r="Y37" s="42"/>
      <c r="Z37" s="42"/>
      <c r="AA37" s="40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55" t="s">
        <v>27</v>
      </c>
      <c r="AO37" s="40"/>
      <c r="AP37" s="40"/>
      <c r="AQ37" s="40"/>
      <c r="AR37" s="40"/>
      <c r="AS37" s="40"/>
      <c r="AT37" s="40"/>
      <c r="AU37" s="40"/>
      <c r="AV37" s="40"/>
      <c r="AW37" s="40"/>
      <c r="AX37" s="48"/>
      <c r="AY37" s="46"/>
      <c r="AZ37" s="46"/>
      <c r="BA37" s="56"/>
      <c r="BB37" s="56"/>
      <c r="BC37" s="38"/>
      <c r="BD37" s="39"/>
      <c r="BE37" s="39"/>
      <c r="BF37" s="49" t="s">
        <v>7</v>
      </c>
      <c r="BG37" s="5"/>
      <c r="BH37" s="5"/>
      <c r="BI37" s="5"/>
      <c r="BJ37" s="5"/>
      <c r="BK37" s="5"/>
      <c r="BL37" s="5"/>
      <c r="BM37" s="40"/>
      <c r="BN37" s="40"/>
      <c r="BO37" s="40"/>
      <c r="BP37" s="40"/>
      <c r="BQ37" s="48"/>
      <c r="BR37" s="14"/>
      <c r="BS37" s="15"/>
    </row>
    <row r="38" spans="1:71" ht="15.6" customHeight="1" x14ac:dyDescent="0.15">
      <c r="A38" s="15"/>
      <c r="B38" s="15"/>
      <c r="C38" s="13"/>
      <c r="D38" s="133" t="s">
        <v>8</v>
      </c>
      <c r="E38" s="134"/>
      <c r="F38" s="134"/>
      <c r="G38" s="134"/>
      <c r="H38" s="134"/>
      <c r="I38" s="134"/>
      <c r="J38" s="134"/>
      <c r="K38" s="134"/>
      <c r="L38" s="134"/>
      <c r="M38" s="135"/>
      <c r="N38" s="142" t="s">
        <v>32</v>
      </c>
      <c r="O38" s="143"/>
      <c r="P38" s="143"/>
      <c r="Q38" s="144"/>
      <c r="R38" s="42"/>
      <c r="S38" s="42"/>
      <c r="T38" s="42"/>
      <c r="U38" s="151" t="s">
        <v>33</v>
      </c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  <c r="AK38" s="50"/>
      <c r="AL38" s="50"/>
      <c r="AM38" s="50"/>
      <c r="AN38" s="151" t="s">
        <v>34</v>
      </c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1"/>
      <c r="BC38" s="43"/>
      <c r="BD38" s="39"/>
      <c r="BE38" s="39"/>
      <c r="BF38" s="177" t="s">
        <v>35</v>
      </c>
      <c r="BG38" s="178"/>
      <c r="BH38" s="178"/>
      <c r="BI38" s="178"/>
      <c r="BJ38" s="177"/>
      <c r="BK38" s="178"/>
      <c r="BL38" s="178"/>
      <c r="BM38" s="178"/>
      <c r="BN38" s="177"/>
      <c r="BO38" s="178"/>
      <c r="BP38" s="178"/>
      <c r="BQ38" s="181"/>
      <c r="BR38" s="14"/>
      <c r="BS38" s="15"/>
    </row>
    <row r="39" spans="1:71" ht="15.6" customHeight="1" x14ac:dyDescent="0.15">
      <c r="A39" s="15"/>
      <c r="B39" s="15"/>
      <c r="C39" s="13"/>
      <c r="D39" s="139"/>
      <c r="E39" s="140"/>
      <c r="F39" s="140"/>
      <c r="G39" s="140"/>
      <c r="H39" s="140"/>
      <c r="I39" s="140"/>
      <c r="J39" s="140"/>
      <c r="K39" s="140"/>
      <c r="L39" s="140"/>
      <c r="M39" s="141"/>
      <c r="N39" s="145"/>
      <c r="O39" s="146"/>
      <c r="P39" s="146"/>
      <c r="Q39" s="147"/>
      <c r="R39" s="42"/>
      <c r="S39" s="42"/>
      <c r="T39" s="42"/>
      <c r="U39" s="154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6"/>
      <c r="AK39" s="50"/>
      <c r="AL39" s="50"/>
      <c r="AM39" s="50"/>
      <c r="AN39" s="162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4"/>
      <c r="BC39" s="43"/>
      <c r="BD39" s="39"/>
      <c r="BE39" s="39"/>
      <c r="BF39" s="179"/>
      <c r="BG39" s="180"/>
      <c r="BH39" s="180"/>
      <c r="BI39" s="180"/>
      <c r="BJ39" s="179"/>
      <c r="BK39" s="180"/>
      <c r="BL39" s="180"/>
      <c r="BM39" s="180"/>
      <c r="BN39" s="179"/>
      <c r="BO39" s="180"/>
      <c r="BP39" s="180"/>
      <c r="BQ39" s="182"/>
      <c r="BR39" s="14"/>
      <c r="BS39" s="15"/>
    </row>
    <row r="40" spans="1:71" ht="15.6" customHeight="1" x14ac:dyDescent="0.15">
      <c r="A40" s="15"/>
      <c r="B40" s="15"/>
      <c r="C40" s="13"/>
      <c r="D40" s="139"/>
      <c r="E40" s="140"/>
      <c r="F40" s="140"/>
      <c r="G40" s="140"/>
      <c r="H40" s="140"/>
      <c r="I40" s="140"/>
      <c r="J40" s="140"/>
      <c r="K40" s="140"/>
      <c r="L40" s="140"/>
      <c r="M40" s="141"/>
      <c r="N40" s="145"/>
      <c r="O40" s="146"/>
      <c r="P40" s="146"/>
      <c r="Q40" s="147"/>
      <c r="R40" s="42"/>
      <c r="S40" s="42"/>
      <c r="T40" s="42"/>
      <c r="U40" s="154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6"/>
      <c r="AK40" s="50"/>
      <c r="AL40" s="50"/>
      <c r="AM40" s="50"/>
      <c r="AN40" s="162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4"/>
      <c r="BC40" s="43"/>
      <c r="BD40" s="39"/>
      <c r="BE40" s="39"/>
      <c r="BF40" s="179"/>
      <c r="BG40" s="180"/>
      <c r="BH40" s="180"/>
      <c r="BI40" s="180"/>
      <c r="BJ40" s="179"/>
      <c r="BK40" s="180"/>
      <c r="BL40" s="180"/>
      <c r="BM40" s="180"/>
      <c r="BN40" s="179"/>
      <c r="BO40" s="180"/>
      <c r="BP40" s="180"/>
      <c r="BQ40" s="182"/>
      <c r="BR40" s="14"/>
      <c r="BS40" s="15"/>
    </row>
    <row r="41" spans="1:71" ht="15.6" customHeight="1" x14ac:dyDescent="0.15">
      <c r="A41" s="15"/>
      <c r="B41" s="15"/>
      <c r="C41" s="13"/>
      <c r="D41" s="136"/>
      <c r="E41" s="137"/>
      <c r="F41" s="137"/>
      <c r="G41" s="137"/>
      <c r="H41" s="137"/>
      <c r="I41" s="137"/>
      <c r="J41" s="137"/>
      <c r="K41" s="137"/>
      <c r="L41" s="137"/>
      <c r="M41" s="138"/>
      <c r="N41" s="148"/>
      <c r="O41" s="149"/>
      <c r="P41" s="149"/>
      <c r="Q41" s="150"/>
      <c r="R41" s="42"/>
      <c r="S41" s="42"/>
      <c r="T41" s="42"/>
      <c r="U41" s="154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6"/>
      <c r="AK41" s="50"/>
      <c r="AL41" s="50"/>
      <c r="AM41" s="50"/>
      <c r="AN41" s="162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4"/>
      <c r="BC41" s="43"/>
      <c r="BD41" s="39"/>
      <c r="BE41" s="39"/>
      <c r="BF41" s="179">
        <v>23</v>
      </c>
      <c r="BG41" s="180"/>
      <c r="BH41" s="180"/>
      <c r="BI41" s="180"/>
      <c r="BJ41" s="179">
        <v>4</v>
      </c>
      <c r="BK41" s="180"/>
      <c r="BL41" s="180"/>
      <c r="BM41" s="182"/>
      <c r="BN41" s="179">
        <v>1</v>
      </c>
      <c r="BO41" s="180"/>
      <c r="BP41" s="180"/>
      <c r="BQ41" s="182"/>
      <c r="BR41" s="14"/>
      <c r="BS41" s="15"/>
    </row>
    <row r="42" spans="1:71" ht="15.6" customHeight="1" x14ac:dyDescent="0.15">
      <c r="A42" s="15"/>
      <c r="B42" s="15"/>
      <c r="C42" s="13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2"/>
      <c r="O42" s="52"/>
      <c r="P42" s="52"/>
      <c r="Q42" s="52"/>
      <c r="R42" s="52"/>
      <c r="S42" s="52"/>
      <c r="T42" s="52"/>
      <c r="U42" s="154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6"/>
      <c r="AK42" s="50"/>
      <c r="AL42" s="50"/>
      <c r="AM42" s="50"/>
      <c r="AN42" s="162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4"/>
      <c r="BC42" s="43"/>
      <c r="BD42" s="43"/>
      <c r="BE42" s="43"/>
      <c r="BF42" s="179"/>
      <c r="BG42" s="180"/>
      <c r="BH42" s="180"/>
      <c r="BI42" s="180"/>
      <c r="BJ42" s="179"/>
      <c r="BK42" s="180"/>
      <c r="BL42" s="180"/>
      <c r="BM42" s="182"/>
      <c r="BN42" s="179"/>
      <c r="BO42" s="180"/>
      <c r="BP42" s="180"/>
      <c r="BQ42" s="182"/>
      <c r="BR42" s="14"/>
      <c r="BS42" s="15"/>
    </row>
    <row r="43" spans="1:71" ht="15.6" customHeight="1" x14ac:dyDescent="0.15">
      <c r="A43" s="15"/>
      <c r="B43" s="15"/>
      <c r="C43" s="13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2"/>
      <c r="O43" s="52"/>
      <c r="P43" s="52"/>
      <c r="Q43" s="52"/>
      <c r="R43" s="52"/>
      <c r="S43" s="52"/>
      <c r="T43" s="52"/>
      <c r="U43" s="154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6"/>
      <c r="AK43" s="50"/>
      <c r="AL43" s="50"/>
      <c r="AM43" s="50"/>
      <c r="AN43" s="162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4"/>
      <c r="BC43" s="43"/>
      <c r="BD43" s="39"/>
      <c r="BE43" s="39"/>
      <c r="BF43" s="179"/>
      <c r="BG43" s="180"/>
      <c r="BH43" s="180"/>
      <c r="BI43" s="180"/>
      <c r="BJ43" s="179"/>
      <c r="BK43" s="180"/>
      <c r="BL43" s="180"/>
      <c r="BM43" s="182"/>
      <c r="BN43" s="179"/>
      <c r="BO43" s="180"/>
      <c r="BP43" s="180"/>
      <c r="BQ43" s="182"/>
      <c r="BR43" s="14"/>
      <c r="BS43" s="15"/>
    </row>
    <row r="44" spans="1:71" ht="15.6" customHeight="1" x14ac:dyDescent="0.15">
      <c r="A44" s="15"/>
      <c r="B44" s="15"/>
      <c r="C44" s="13"/>
      <c r="D44" s="168" t="s">
        <v>9</v>
      </c>
      <c r="E44" s="169"/>
      <c r="F44" s="169"/>
      <c r="G44" s="169"/>
      <c r="H44" s="169"/>
      <c r="I44" s="169"/>
      <c r="J44" s="169"/>
      <c r="K44" s="169"/>
      <c r="L44" s="169"/>
      <c r="M44" s="170"/>
      <c r="N44" s="142" t="s">
        <v>15</v>
      </c>
      <c r="O44" s="143"/>
      <c r="P44" s="143"/>
      <c r="Q44" s="144"/>
      <c r="R44" s="42"/>
      <c r="S44" s="42"/>
      <c r="T44" s="42"/>
      <c r="U44" s="154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6"/>
      <c r="AK44" s="50"/>
      <c r="AL44" s="50"/>
      <c r="AM44" s="50"/>
      <c r="AN44" s="162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43"/>
      <c r="BD44" s="53"/>
      <c r="BE44" s="53"/>
      <c r="BF44" s="179"/>
      <c r="BG44" s="180"/>
      <c r="BH44" s="180"/>
      <c r="BI44" s="180"/>
      <c r="BJ44" s="179"/>
      <c r="BK44" s="180"/>
      <c r="BL44" s="180"/>
      <c r="BM44" s="182"/>
      <c r="BN44" s="179"/>
      <c r="BO44" s="180"/>
      <c r="BP44" s="180"/>
      <c r="BQ44" s="182"/>
      <c r="BR44" s="14"/>
      <c r="BS44" s="15"/>
    </row>
    <row r="45" spans="1:71" ht="15.6" customHeight="1" x14ac:dyDescent="0.15">
      <c r="A45" s="15"/>
      <c r="B45" s="15"/>
      <c r="C45" s="13"/>
      <c r="D45" s="171"/>
      <c r="E45" s="172"/>
      <c r="F45" s="172"/>
      <c r="G45" s="172"/>
      <c r="H45" s="172"/>
      <c r="I45" s="172"/>
      <c r="J45" s="172"/>
      <c r="K45" s="172"/>
      <c r="L45" s="172"/>
      <c r="M45" s="173"/>
      <c r="N45" s="145"/>
      <c r="O45" s="146"/>
      <c r="P45" s="146"/>
      <c r="Q45" s="147"/>
      <c r="R45" s="42"/>
      <c r="S45" s="42"/>
      <c r="T45" s="42"/>
      <c r="U45" s="154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6"/>
      <c r="AK45" s="50"/>
      <c r="AL45" s="50"/>
      <c r="AM45" s="50"/>
      <c r="AN45" s="162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4"/>
      <c r="BC45" s="43"/>
      <c r="BD45" s="53"/>
      <c r="BE45" s="53"/>
      <c r="BF45" s="179" t="s">
        <v>10</v>
      </c>
      <c r="BG45" s="180"/>
      <c r="BH45" s="180"/>
      <c r="BI45" s="180"/>
      <c r="BJ45" s="179" t="s">
        <v>11</v>
      </c>
      <c r="BK45" s="180"/>
      <c r="BL45" s="180"/>
      <c r="BM45" s="180"/>
      <c r="BN45" s="179" t="s">
        <v>12</v>
      </c>
      <c r="BO45" s="180"/>
      <c r="BP45" s="180"/>
      <c r="BQ45" s="182"/>
      <c r="BR45" s="14"/>
      <c r="BS45" s="15"/>
    </row>
    <row r="46" spans="1:71" ht="15.6" customHeight="1" x14ac:dyDescent="0.15">
      <c r="A46" s="15"/>
      <c r="B46" s="15"/>
      <c r="C46" s="13"/>
      <c r="D46" s="171"/>
      <c r="E46" s="172"/>
      <c r="F46" s="172"/>
      <c r="G46" s="172"/>
      <c r="H46" s="172"/>
      <c r="I46" s="172"/>
      <c r="J46" s="172"/>
      <c r="K46" s="172"/>
      <c r="L46" s="172"/>
      <c r="M46" s="173"/>
      <c r="N46" s="145"/>
      <c r="O46" s="146"/>
      <c r="P46" s="146"/>
      <c r="Q46" s="147"/>
      <c r="R46" s="42"/>
      <c r="S46" s="42"/>
      <c r="T46" s="42"/>
      <c r="U46" s="154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6"/>
      <c r="AK46" s="50"/>
      <c r="AL46" s="50"/>
      <c r="AM46" s="50"/>
      <c r="AN46" s="162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4"/>
      <c r="BC46" s="43"/>
      <c r="BD46" s="53"/>
      <c r="BE46" s="53"/>
      <c r="BF46" s="179"/>
      <c r="BG46" s="180"/>
      <c r="BH46" s="180"/>
      <c r="BI46" s="180"/>
      <c r="BJ46" s="179"/>
      <c r="BK46" s="180"/>
      <c r="BL46" s="180"/>
      <c r="BM46" s="180"/>
      <c r="BN46" s="179"/>
      <c r="BO46" s="180"/>
      <c r="BP46" s="180"/>
      <c r="BQ46" s="182"/>
      <c r="BR46" s="14"/>
      <c r="BS46" s="15"/>
    </row>
    <row r="47" spans="1:71" ht="15.6" customHeight="1" x14ac:dyDescent="0.15">
      <c r="A47" s="15"/>
      <c r="B47" s="15"/>
      <c r="C47" s="13"/>
      <c r="D47" s="174"/>
      <c r="E47" s="175"/>
      <c r="F47" s="175"/>
      <c r="G47" s="175"/>
      <c r="H47" s="175"/>
      <c r="I47" s="175"/>
      <c r="J47" s="175"/>
      <c r="K47" s="175"/>
      <c r="L47" s="175"/>
      <c r="M47" s="176"/>
      <c r="N47" s="148"/>
      <c r="O47" s="149"/>
      <c r="P47" s="149"/>
      <c r="Q47" s="150"/>
      <c r="R47" s="42"/>
      <c r="S47" s="42"/>
      <c r="T47" s="42"/>
      <c r="U47" s="157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9"/>
      <c r="AK47" s="50"/>
      <c r="AL47" s="50"/>
      <c r="AM47" s="50"/>
      <c r="AN47" s="165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7"/>
      <c r="BC47" s="43"/>
      <c r="BD47" s="53"/>
      <c r="BE47" s="53"/>
      <c r="BF47" s="183"/>
      <c r="BG47" s="184"/>
      <c r="BH47" s="184"/>
      <c r="BI47" s="184"/>
      <c r="BJ47" s="183"/>
      <c r="BK47" s="184"/>
      <c r="BL47" s="184"/>
      <c r="BM47" s="184"/>
      <c r="BN47" s="183"/>
      <c r="BO47" s="184"/>
      <c r="BP47" s="184"/>
      <c r="BQ47" s="185"/>
      <c r="BR47" s="14"/>
      <c r="BS47" s="15"/>
    </row>
    <row r="48" spans="1:71" ht="15.6" customHeight="1" x14ac:dyDescent="0.2">
      <c r="A48" s="15"/>
      <c r="B48" s="15"/>
      <c r="C48" s="13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35"/>
      <c r="Y48" s="35"/>
      <c r="Z48" s="35"/>
      <c r="AA48" s="40"/>
      <c r="AB48" s="40"/>
      <c r="AC48" s="40"/>
      <c r="AD48" s="40"/>
      <c r="AE48" s="40"/>
      <c r="AF48" s="40"/>
      <c r="AG48" s="40"/>
      <c r="AH48" s="40"/>
      <c r="AI48" s="40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14"/>
      <c r="BS48" s="15"/>
    </row>
    <row r="49" spans="1:71" ht="19.350000000000001" customHeight="1" x14ac:dyDescent="0.2">
      <c r="C49" s="13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42"/>
      <c r="O49" s="42"/>
      <c r="P49" s="42"/>
      <c r="Q49" s="42"/>
      <c r="R49" s="42"/>
      <c r="S49" s="42"/>
      <c r="T49" s="42"/>
      <c r="U49" s="46" t="s">
        <v>21</v>
      </c>
      <c r="V49" s="42"/>
      <c r="W49" s="42"/>
      <c r="X49" s="42"/>
      <c r="Y49" s="42"/>
      <c r="Z49" s="42"/>
      <c r="AA49" s="40"/>
      <c r="AB49" s="47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6" t="s">
        <v>13</v>
      </c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5"/>
      <c r="BR49" s="14"/>
      <c r="BS49" s="15"/>
    </row>
    <row r="50" spans="1:71" ht="15.6" customHeight="1" x14ac:dyDescent="0.15">
      <c r="C50" s="13"/>
      <c r="D50" s="133" t="s">
        <v>14</v>
      </c>
      <c r="E50" s="134"/>
      <c r="F50" s="134"/>
      <c r="G50" s="134"/>
      <c r="H50" s="134"/>
      <c r="I50" s="134"/>
      <c r="J50" s="134"/>
      <c r="K50" s="134"/>
      <c r="L50" s="134"/>
      <c r="M50" s="135"/>
      <c r="N50" s="142" t="s">
        <v>15</v>
      </c>
      <c r="O50" s="143"/>
      <c r="P50" s="143"/>
      <c r="Q50" s="144"/>
      <c r="R50" s="42"/>
      <c r="S50" s="42"/>
      <c r="T50" s="42"/>
      <c r="U50" s="151" t="s">
        <v>15</v>
      </c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  <c r="AK50" s="54"/>
      <c r="AL50" s="54"/>
      <c r="AM50" s="151" t="s">
        <v>15</v>
      </c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E50" s="152"/>
      <c r="BF50" s="152"/>
      <c r="BG50" s="152"/>
      <c r="BH50" s="152"/>
      <c r="BI50" s="152"/>
      <c r="BJ50" s="152"/>
      <c r="BK50" s="152"/>
      <c r="BL50" s="152"/>
      <c r="BM50" s="152"/>
      <c r="BN50" s="152"/>
      <c r="BO50" s="152"/>
      <c r="BP50" s="152"/>
      <c r="BQ50" s="153"/>
      <c r="BR50" s="14"/>
      <c r="BS50" s="15"/>
    </row>
    <row r="51" spans="1:71" ht="15.6" customHeight="1" x14ac:dyDescent="0.15">
      <c r="C51" s="13"/>
      <c r="D51" s="139"/>
      <c r="E51" s="140"/>
      <c r="F51" s="140"/>
      <c r="G51" s="140"/>
      <c r="H51" s="140"/>
      <c r="I51" s="140"/>
      <c r="J51" s="140"/>
      <c r="K51" s="140"/>
      <c r="L51" s="140"/>
      <c r="M51" s="141"/>
      <c r="N51" s="145"/>
      <c r="O51" s="146"/>
      <c r="P51" s="146"/>
      <c r="Q51" s="147"/>
      <c r="R51" s="42"/>
      <c r="S51" s="42"/>
      <c r="T51" s="42"/>
      <c r="U51" s="154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6"/>
      <c r="AK51" s="54"/>
      <c r="AL51" s="54"/>
      <c r="AM51" s="154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6"/>
      <c r="BR51" s="14"/>
      <c r="BS51" s="15"/>
    </row>
    <row r="52" spans="1:71" ht="15.6" customHeight="1" x14ac:dyDescent="0.15">
      <c r="C52" s="13"/>
      <c r="D52" s="139"/>
      <c r="E52" s="140"/>
      <c r="F52" s="140"/>
      <c r="G52" s="140"/>
      <c r="H52" s="140"/>
      <c r="I52" s="140"/>
      <c r="J52" s="140"/>
      <c r="K52" s="140"/>
      <c r="L52" s="140"/>
      <c r="M52" s="141"/>
      <c r="N52" s="145"/>
      <c r="O52" s="146"/>
      <c r="P52" s="146"/>
      <c r="Q52" s="147"/>
      <c r="R52" s="42"/>
      <c r="S52" s="42"/>
      <c r="T52" s="42"/>
      <c r="U52" s="154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6"/>
      <c r="AK52" s="54"/>
      <c r="AL52" s="54"/>
      <c r="AM52" s="154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6"/>
      <c r="BR52" s="14"/>
      <c r="BS52" s="15"/>
    </row>
    <row r="53" spans="1:71" ht="15.6" customHeight="1" x14ac:dyDescent="0.15">
      <c r="C53" s="13"/>
      <c r="D53" s="136"/>
      <c r="E53" s="137"/>
      <c r="F53" s="137"/>
      <c r="G53" s="137"/>
      <c r="H53" s="137"/>
      <c r="I53" s="137"/>
      <c r="J53" s="137"/>
      <c r="K53" s="137"/>
      <c r="L53" s="137"/>
      <c r="M53" s="138"/>
      <c r="N53" s="148"/>
      <c r="O53" s="149"/>
      <c r="P53" s="149"/>
      <c r="Q53" s="150"/>
      <c r="R53" s="42"/>
      <c r="S53" s="42"/>
      <c r="T53" s="42"/>
      <c r="U53" s="157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9"/>
      <c r="AK53" s="54"/>
      <c r="AL53" s="54"/>
      <c r="AM53" s="157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9"/>
      <c r="BR53" s="14"/>
      <c r="BS53" s="15"/>
    </row>
    <row r="54" spans="1:71" ht="15.6" customHeight="1" x14ac:dyDescent="0.15">
      <c r="C54" s="16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8"/>
      <c r="BS54" s="15"/>
    </row>
    <row r="55" spans="1:71" ht="15.6" customHeight="1" x14ac:dyDescent="0.1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</row>
  </sheetData>
  <sheetProtection selectLockedCells="1"/>
  <mergeCells count="48">
    <mergeCell ref="BF45:BI47"/>
    <mergeCell ref="BJ45:BM47"/>
    <mergeCell ref="BN45:BQ47"/>
    <mergeCell ref="D50:M53"/>
    <mergeCell ref="N50:Q53"/>
    <mergeCell ref="U50:AJ53"/>
    <mergeCell ref="AM50:BQ53"/>
    <mergeCell ref="BF38:BI40"/>
    <mergeCell ref="BJ38:BM40"/>
    <mergeCell ref="BN38:BQ40"/>
    <mergeCell ref="BF41:BI44"/>
    <mergeCell ref="BJ41:BM44"/>
    <mergeCell ref="BN41:BQ44"/>
    <mergeCell ref="AR32:BB33"/>
    <mergeCell ref="D34:Q35"/>
    <mergeCell ref="R34:BB35"/>
    <mergeCell ref="D38:M41"/>
    <mergeCell ref="N38:Q41"/>
    <mergeCell ref="U38:AJ47"/>
    <mergeCell ref="AN38:BB47"/>
    <mergeCell ref="D44:M47"/>
    <mergeCell ref="N44:Q47"/>
    <mergeCell ref="AT24:AZ26"/>
    <mergeCell ref="BB24:BK26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55"/>
  <sheetViews>
    <sheetView showGridLines="0" view="pageBreakPreview" zoomScale="55" zoomScaleNormal="70" zoomScaleSheetLayoutView="55" zoomScalePageLayoutView="40" workbookViewId="0"/>
  </sheetViews>
  <sheetFormatPr defaultColWidth="2.875" defaultRowHeight="12.6" customHeight="1" x14ac:dyDescent="0.15"/>
  <cols>
    <col min="1" max="25" width="2.5" style="34" customWidth="1"/>
    <col min="26" max="26" width="2.125" style="34" customWidth="1"/>
    <col min="27" max="27" width="2.5" style="34" hidden="1" customWidth="1"/>
    <col min="28" max="28" width="4.625" style="34" customWidth="1"/>
    <col min="29" max="34" width="2.5" style="34" customWidth="1"/>
    <col min="35" max="35" width="0.125" style="34" customWidth="1"/>
    <col min="36" max="36" width="4.5" style="34" customWidth="1"/>
    <col min="37" max="37" width="4.625" style="34" customWidth="1"/>
    <col min="38" max="71" width="2.5" style="34" customWidth="1"/>
    <col min="72" max="16384" width="2.875" style="34"/>
  </cols>
  <sheetData>
    <row r="1" spans="3:71" ht="15.6" customHeight="1" x14ac:dyDescent="0.15"/>
    <row r="2" spans="3:71" ht="15.6" customHeight="1" x14ac:dyDescent="0.15">
      <c r="C2" s="22"/>
      <c r="D2" s="23"/>
      <c r="E2" s="23"/>
      <c r="F2" s="23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</row>
    <row r="3" spans="3:71" ht="15.6" customHeight="1" x14ac:dyDescent="0.15"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</row>
    <row r="4" spans="3:71" ht="15.6" customHeight="1" x14ac:dyDescent="0.15"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</row>
    <row r="5" spans="3:71" ht="15.6" customHeight="1" x14ac:dyDescent="0.15"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</row>
    <row r="6" spans="3:71" ht="15.6" customHeight="1" x14ac:dyDescent="0.15"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7"/>
      <c r="AR6" s="27"/>
      <c r="AS6" s="27"/>
      <c r="AT6" s="27"/>
      <c r="AU6" s="27"/>
      <c r="AV6" s="27"/>
      <c r="AW6" s="27"/>
      <c r="AX6" s="27"/>
      <c r="AY6" s="27"/>
    </row>
    <row r="7" spans="3:71" ht="15.6" customHeight="1" x14ac:dyDescent="0.15"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7"/>
      <c r="AR7" s="27"/>
      <c r="AS7" s="27"/>
      <c r="AT7" s="27"/>
      <c r="AU7" s="27"/>
      <c r="AV7" s="27"/>
      <c r="AW7" s="27"/>
      <c r="AX7" s="27"/>
      <c r="AY7" s="27"/>
    </row>
    <row r="8" spans="3:71" ht="15.6" customHeight="1" x14ac:dyDescent="0.15">
      <c r="C8" s="57" t="s">
        <v>16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9" t="s">
        <v>22</v>
      </c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1"/>
      <c r="AO8" s="68" t="s">
        <v>0</v>
      </c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1"/>
      <c r="BG8" s="57" t="s">
        <v>23</v>
      </c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28"/>
    </row>
    <row r="9" spans="3:71" ht="15.6" customHeight="1" x14ac:dyDescent="0.15"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62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4"/>
      <c r="AO9" s="62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4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28"/>
    </row>
    <row r="10" spans="3:71" ht="15.6" customHeight="1" x14ac:dyDescent="0.15"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65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7"/>
      <c r="AO10" s="65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7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28"/>
    </row>
    <row r="11" spans="3:71" ht="15.6" customHeight="1" x14ac:dyDescent="0.15">
      <c r="C11" s="70" t="s">
        <v>28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71" t="s">
        <v>29</v>
      </c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60"/>
      <c r="AG11" s="60"/>
      <c r="AH11" s="60"/>
      <c r="AI11" s="60"/>
      <c r="AJ11" s="60"/>
      <c r="AK11" s="60"/>
      <c r="AL11" s="60"/>
      <c r="AM11" s="60"/>
      <c r="AN11" s="61"/>
      <c r="AO11" s="77" t="s">
        <v>36</v>
      </c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1"/>
      <c r="BG11" s="70" t="s">
        <v>31</v>
      </c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26"/>
    </row>
    <row r="12" spans="3:71" ht="15.6" customHeight="1" x14ac:dyDescent="0.15"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63"/>
      <c r="AG12" s="63"/>
      <c r="AH12" s="63"/>
      <c r="AI12" s="63"/>
      <c r="AJ12" s="63"/>
      <c r="AK12" s="63"/>
      <c r="AL12" s="63"/>
      <c r="AM12" s="63"/>
      <c r="AN12" s="64"/>
      <c r="AO12" s="62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4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26"/>
    </row>
    <row r="13" spans="3:71" ht="15.6" customHeight="1" x14ac:dyDescent="0.15"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75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66"/>
      <c r="AG13" s="66"/>
      <c r="AH13" s="66"/>
      <c r="AI13" s="66"/>
      <c r="AJ13" s="66"/>
      <c r="AK13" s="66"/>
      <c r="AL13" s="66"/>
      <c r="AM13" s="66"/>
      <c r="AN13" s="67"/>
      <c r="AO13" s="65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7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26"/>
    </row>
    <row r="14" spans="3:71" ht="15.6" customHeight="1" x14ac:dyDescent="0.15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15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15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1:71" ht="15.6" customHeight="1" x14ac:dyDescent="0.15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3"/>
      <c r="BS17" s="30"/>
    </row>
    <row r="18" spans="1:71" ht="15.6" customHeight="1" x14ac:dyDescent="0.15">
      <c r="C18" s="4"/>
      <c r="D18" s="93" t="s">
        <v>24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5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19"/>
      <c r="BS18" s="30"/>
    </row>
    <row r="19" spans="1:71" ht="15.6" customHeight="1" x14ac:dyDescent="0.15">
      <c r="C19" s="4"/>
      <c r="D19" s="96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8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19"/>
      <c r="BS19" s="30"/>
    </row>
    <row r="20" spans="1:71" ht="13.35" customHeight="1" x14ac:dyDescent="0.15">
      <c r="C20" s="4"/>
      <c r="D20" s="99" t="s">
        <v>2</v>
      </c>
      <c r="E20" s="100"/>
      <c r="F20" s="100"/>
      <c r="G20" s="100"/>
      <c r="H20" s="100"/>
      <c r="I20" s="100"/>
      <c r="J20" s="101"/>
      <c r="K20" s="99" t="s">
        <v>3</v>
      </c>
      <c r="L20" s="100"/>
      <c r="M20" s="100"/>
      <c r="N20" s="100"/>
      <c r="O20" s="100"/>
      <c r="P20" s="100"/>
      <c r="Q20" s="101"/>
      <c r="R20" s="99" t="s">
        <v>17</v>
      </c>
      <c r="S20" s="100"/>
      <c r="T20" s="100"/>
      <c r="U20" s="100"/>
      <c r="V20" s="100"/>
      <c r="W20" s="100"/>
      <c r="X20" s="101"/>
      <c r="Y20" s="108" t="s">
        <v>18</v>
      </c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10"/>
      <c r="BA20" s="32"/>
      <c r="BB20" s="78" t="s">
        <v>1</v>
      </c>
      <c r="BC20" s="79"/>
      <c r="BD20" s="79"/>
      <c r="BE20" s="79"/>
      <c r="BF20" s="79"/>
      <c r="BG20" s="79"/>
      <c r="BH20" s="79"/>
      <c r="BI20" s="79"/>
      <c r="BJ20" s="80"/>
      <c r="BK20" s="81"/>
      <c r="BL20" s="19"/>
      <c r="BS20" s="33"/>
    </row>
    <row r="21" spans="1:71" ht="13.35" customHeight="1" x14ac:dyDescent="0.15">
      <c r="C21" s="4"/>
      <c r="D21" s="102"/>
      <c r="E21" s="103"/>
      <c r="F21" s="103"/>
      <c r="G21" s="103"/>
      <c r="H21" s="103"/>
      <c r="I21" s="103"/>
      <c r="J21" s="104"/>
      <c r="K21" s="102"/>
      <c r="L21" s="103"/>
      <c r="M21" s="103"/>
      <c r="N21" s="103"/>
      <c r="O21" s="103"/>
      <c r="P21" s="103"/>
      <c r="Q21" s="104"/>
      <c r="R21" s="102"/>
      <c r="S21" s="103"/>
      <c r="T21" s="103"/>
      <c r="U21" s="103"/>
      <c r="V21" s="103"/>
      <c r="W21" s="103"/>
      <c r="X21" s="104"/>
      <c r="Y21" s="111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3"/>
      <c r="BA21" s="32"/>
      <c r="BB21" s="82"/>
      <c r="BC21" s="83"/>
      <c r="BD21" s="83"/>
      <c r="BE21" s="83"/>
      <c r="BF21" s="83"/>
      <c r="BG21" s="83"/>
      <c r="BH21" s="83"/>
      <c r="BI21" s="83"/>
      <c r="BJ21" s="84"/>
      <c r="BK21" s="85"/>
      <c r="BL21" s="19"/>
      <c r="BS21" s="33"/>
    </row>
    <row r="22" spans="1:71" ht="13.35" customHeight="1" x14ac:dyDescent="0.15">
      <c r="C22" s="4"/>
      <c r="D22" s="102"/>
      <c r="E22" s="103"/>
      <c r="F22" s="103"/>
      <c r="G22" s="103"/>
      <c r="H22" s="103"/>
      <c r="I22" s="103"/>
      <c r="J22" s="104"/>
      <c r="K22" s="102"/>
      <c r="L22" s="103"/>
      <c r="M22" s="103"/>
      <c r="N22" s="103"/>
      <c r="O22" s="103"/>
      <c r="P22" s="103"/>
      <c r="Q22" s="104"/>
      <c r="R22" s="102"/>
      <c r="S22" s="103"/>
      <c r="T22" s="103"/>
      <c r="U22" s="103"/>
      <c r="V22" s="103"/>
      <c r="W22" s="103"/>
      <c r="X22" s="104"/>
      <c r="Y22" s="114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6"/>
      <c r="BA22" s="35"/>
      <c r="BB22" s="82"/>
      <c r="BC22" s="83"/>
      <c r="BD22" s="83"/>
      <c r="BE22" s="83"/>
      <c r="BF22" s="83"/>
      <c r="BG22" s="83"/>
      <c r="BH22" s="83"/>
      <c r="BI22" s="83"/>
      <c r="BJ22" s="84"/>
      <c r="BK22" s="85"/>
      <c r="BL22" s="19"/>
      <c r="BS22" s="33"/>
    </row>
    <row r="23" spans="1:71" ht="31.35" customHeight="1" x14ac:dyDescent="0.15">
      <c r="C23" s="4"/>
      <c r="D23" s="105"/>
      <c r="E23" s="106"/>
      <c r="F23" s="106"/>
      <c r="G23" s="106"/>
      <c r="H23" s="106"/>
      <c r="I23" s="106"/>
      <c r="J23" s="107"/>
      <c r="K23" s="105"/>
      <c r="L23" s="106"/>
      <c r="M23" s="106"/>
      <c r="N23" s="106"/>
      <c r="O23" s="106"/>
      <c r="P23" s="106"/>
      <c r="Q23" s="107"/>
      <c r="R23" s="105"/>
      <c r="S23" s="106"/>
      <c r="T23" s="106"/>
      <c r="U23" s="106"/>
      <c r="V23" s="106"/>
      <c r="W23" s="106"/>
      <c r="X23" s="107"/>
      <c r="Y23" s="90" t="s">
        <v>4</v>
      </c>
      <c r="Z23" s="91"/>
      <c r="AA23" s="91"/>
      <c r="AB23" s="91"/>
      <c r="AC23" s="91"/>
      <c r="AD23" s="91"/>
      <c r="AE23" s="92"/>
      <c r="AF23" s="90" t="s">
        <v>5</v>
      </c>
      <c r="AG23" s="91"/>
      <c r="AH23" s="91"/>
      <c r="AI23" s="91"/>
      <c r="AJ23" s="91"/>
      <c r="AK23" s="91"/>
      <c r="AL23" s="92"/>
      <c r="AM23" s="90" t="s">
        <v>19</v>
      </c>
      <c r="AN23" s="91"/>
      <c r="AO23" s="91"/>
      <c r="AP23" s="91"/>
      <c r="AQ23" s="91"/>
      <c r="AR23" s="91"/>
      <c r="AS23" s="92"/>
      <c r="AT23" s="90" t="s">
        <v>20</v>
      </c>
      <c r="AU23" s="91"/>
      <c r="AV23" s="91"/>
      <c r="AW23" s="91"/>
      <c r="AX23" s="91"/>
      <c r="AY23" s="91"/>
      <c r="AZ23" s="92"/>
      <c r="BA23" s="35"/>
      <c r="BB23" s="86"/>
      <c r="BC23" s="87"/>
      <c r="BD23" s="87"/>
      <c r="BE23" s="87"/>
      <c r="BF23" s="87"/>
      <c r="BG23" s="87"/>
      <c r="BH23" s="87"/>
      <c r="BI23" s="87"/>
      <c r="BJ23" s="88"/>
      <c r="BK23" s="89"/>
      <c r="BL23" s="19"/>
      <c r="BS23" s="33"/>
    </row>
    <row r="24" spans="1:71" ht="15.6" customHeight="1" x14ac:dyDescent="0.15">
      <c r="C24" s="4"/>
      <c r="D24" s="117" t="s">
        <v>15</v>
      </c>
      <c r="E24" s="118"/>
      <c r="F24" s="118"/>
      <c r="G24" s="118"/>
      <c r="H24" s="118"/>
      <c r="I24" s="118"/>
      <c r="J24" s="119"/>
      <c r="K24" s="117" t="s">
        <v>15</v>
      </c>
      <c r="L24" s="118"/>
      <c r="M24" s="118"/>
      <c r="N24" s="118"/>
      <c r="O24" s="118"/>
      <c r="P24" s="118"/>
      <c r="Q24" s="119"/>
      <c r="R24" s="117" t="s">
        <v>15</v>
      </c>
      <c r="S24" s="118"/>
      <c r="T24" s="118"/>
      <c r="U24" s="118"/>
      <c r="V24" s="118"/>
      <c r="W24" s="118"/>
      <c r="X24" s="119"/>
      <c r="Y24" s="117" t="s">
        <v>15</v>
      </c>
      <c r="Z24" s="118"/>
      <c r="AA24" s="118"/>
      <c r="AB24" s="118"/>
      <c r="AC24" s="118"/>
      <c r="AD24" s="118"/>
      <c r="AE24" s="119"/>
      <c r="AF24" s="117" t="s">
        <v>32</v>
      </c>
      <c r="AG24" s="118"/>
      <c r="AH24" s="118"/>
      <c r="AI24" s="118"/>
      <c r="AJ24" s="118"/>
      <c r="AK24" s="118"/>
      <c r="AL24" s="119"/>
      <c r="AM24" s="117" t="s">
        <v>15</v>
      </c>
      <c r="AN24" s="118"/>
      <c r="AO24" s="118"/>
      <c r="AP24" s="118"/>
      <c r="AQ24" s="118"/>
      <c r="AR24" s="118"/>
      <c r="AS24" s="119"/>
      <c r="AT24" s="117" t="s">
        <v>15</v>
      </c>
      <c r="AU24" s="118"/>
      <c r="AV24" s="118"/>
      <c r="AW24" s="118"/>
      <c r="AX24" s="118"/>
      <c r="AY24" s="118"/>
      <c r="AZ24" s="119"/>
      <c r="BA24" s="35"/>
      <c r="BB24" s="123" t="s">
        <v>15</v>
      </c>
      <c r="BC24" s="124"/>
      <c r="BD24" s="124"/>
      <c r="BE24" s="124"/>
      <c r="BF24" s="124"/>
      <c r="BG24" s="124"/>
      <c r="BH24" s="124"/>
      <c r="BI24" s="124"/>
      <c r="BJ24" s="80"/>
      <c r="BK24" s="81"/>
      <c r="BL24" s="19"/>
      <c r="BS24" s="33"/>
    </row>
    <row r="25" spans="1:71" ht="15.6" customHeight="1" x14ac:dyDescent="0.15">
      <c r="C25" s="4"/>
      <c r="D25" s="117"/>
      <c r="E25" s="118"/>
      <c r="F25" s="118"/>
      <c r="G25" s="118"/>
      <c r="H25" s="118"/>
      <c r="I25" s="118"/>
      <c r="J25" s="119"/>
      <c r="K25" s="117"/>
      <c r="L25" s="118"/>
      <c r="M25" s="118"/>
      <c r="N25" s="118"/>
      <c r="O25" s="118"/>
      <c r="P25" s="118"/>
      <c r="Q25" s="119"/>
      <c r="R25" s="117"/>
      <c r="S25" s="118"/>
      <c r="T25" s="118"/>
      <c r="U25" s="118"/>
      <c r="V25" s="118"/>
      <c r="W25" s="118"/>
      <c r="X25" s="119"/>
      <c r="Y25" s="117"/>
      <c r="Z25" s="118"/>
      <c r="AA25" s="118"/>
      <c r="AB25" s="118"/>
      <c r="AC25" s="118"/>
      <c r="AD25" s="118"/>
      <c r="AE25" s="119"/>
      <c r="AF25" s="117"/>
      <c r="AG25" s="118"/>
      <c r="AH25" s="118"/>
      <c r="AI25" s="118"/>
      <c r="AJ25" s="118"/>
      <c r="AK25" s="118"/>
      <c r="AL25" s="119"/>
      <c r="AM25" s="117"/>
      <c r="AN25" s="118"/>
      <c r="AO25" s="118"/>
      <c r="AP25" s="118"/>
      <c r="AQ25" s="118"/>
      <c r="AR25" s="118"/>
      <c r="AS25" s="119"/>
      <c r="AT25" s="117"/>
      <c r="AU25" s="118"/>
      <c r="AV25" s="118"/>
      <c r="AW25" s="118"/>
      <c r="AX25" s="118"/>
      <c r="AY25" s="118"/>
      <c r="AZ25" s="119"/>
      <c r="BA25" s="36"/>
      <c r="BB25" s="117"/>
      <c r="BC25" s="118"/>
      <c r="BD25" s="118"/>
      <c r="BE25" s="118"/>
      <c r="BF25" s="118"/>
      <c r="BG25" s="118"/>
      <c r="BH25" s="118"/>
      <c r="BI25" s="118"/>
      <c r="BJ25" s="84"/>
      <c r="BK25" s="85"/>
      <c r="BL25" s="19"/>
      <c r="BS25" s="33"/>
    </row>
    <row r="26" spans="1:71" ht="15.6" customHeight="1" x14ac:dyDescent="0.15">
      <c r="C26" s="4"/>
      <c r="D26" s="120"/>
      <c r="E26" s="121"/>
      <c r="F26" s="121"/>
      <c r="G26" s="121"/>
      <c r="H26" s="121"/>
      <c r="I26" s="121"/>
      <c r="J26" s="122"/>
      <c r="K26" s="120"/>
      <c r="L26" s="121"/>
      <c r="M26" s="121"/>
      <c r="N26" s="121"/>
      <c r="O26" s="121"/>
      <c r="P26" s="121"/>
      <c r="Q26" s="122"/>
      <c r="R26" s="120"/>
      <c r="S26" s="121"/>
      <c r="T26" s="121"/>
      <c r="U26" s="121"/>
      <c r="V26" s="121"/>
      <c r="W26" s="121"/>
      <c r="X26" s="122"/>
      <c r="Y26" s="120"/>
      <c r="Z26" s="121"/>
      <c r="AA26" s="121"/>
      <c r="AB26" s="121"/>
      <c r="AC26" s="121"/>
      <c r="AD26" s="121"/>
      <c r="AE26" s="122"/>
      <c r="AF26" s="120"/>
      <c r="AG26" s="121"/>
      <c r="AH26" s="121"/>
      <c r="AI26" s="121"/>
      <c r="AJ26" s="121"/>
      <c r="AK26" s="121"/>
      <c r="AL26" s="122"/>
      <c r="AM26" s="120"/>
      <c r="AN26" s="121"/>
      <c r="AO26" s="121"/>
      <c r="AP26" s="121"/>
      <c r="AQ26" s="121"/>
      <c r="AR26" s="121"/>
      <c r="AS26" s="122"/>
      <c r="AT26" s="120"/>
      <c r="AU26" s="121"/>
      <c r="AV26" s="121"/>
      <c r="AW26" s="121"/>
      <c r="AX26" s="121"/>
      <c r="AY26" s="121"/>
      <c r="AZ26" s="122"/>
      <c r="BA26" s="36"/>
      <c r="BB26" s="120"/>
      <c r="BC26" s="121"/>
      <c r="BD26" s="121"/>
      <c r="BE26" s="121"/>
      <c r="BF26" s="121"/>
      <c r="BG26" s="121"/>
      <c r="BH26" s="121"/>
      <c r="BI26" s="121"/>
      <c r="BJ26" s="88"/>
      <c r="BK26" s="89"/>
      <c r="BL26" s="19"/>
      <c r="BS26" s="33"/>
    </row>
    <row r="27" spans="1:71" ht="15.6" customHeight="1" x14ac:dyDescent="0.15"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20"/>
      <c r="BL27" s="21"/>
      <c r="BS27" s="33"/>
    </row>
    <row r="28" spans="1:71" ht="15.6" customHeight="1" x14ac:dyDescent="0.15">
      <c r="BS28" s="15"/>
    </row>
    <row r="29" spans="1:71" ht="15.6" customHeight="1" x14ac:dyDescent="0.15">
      <c r="BS29" s="37"/>
    </row>
    <row r="30" spans="1:71" ht="15.6" customHeight="1" x14ac:dyDescent="0.15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15"/>
    </row>
    <row r="31" spans="1:71" ht="15.6" customHeight="1" x14ac:dyDescent="0.1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</row>
    <row r="32" spans="1:71" ht="15.6" customHeight="1" x14ac:dyDescent="0.15"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0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2"/>
      <c r="BS32" s="15"/>
    </row>
    <row r="33" spans="1:71" ht="15.6" customHeight="1" x14ac:dyDescent="0.2">
      <c r="A33" s="15"/>
      <c r="B33" s="15"/>
      <c r="C33" s="13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35"/>
      <c r="Y33" s="35"/>
      <c r="Z33" s="35"/>
      <c r="AA33" s="39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1"/>
      <c r="AO33" s="43"/>
      <c r="AP33" s="44"/>
      <c r="AQ33" s="44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38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40"/>
      <c r="BO33" s="40"/>
      <c r="BP33" s="40"/>
      <c r="BQ33" s="41"/>
      <c r="BR33" s="14"/>
      <c r="BS33" s="15"/>
    </row>
    <row r="34" spans="1:71" ht="15.6" customHeight="1" x14ac:dyDescent="0.2">
      <c r="A34" s="15"/>
      <c r="B34" s="15"/>
      <c r="C34" s="13"/>
      <c r="D34" s="127" t="s">
        <v>6</v>
      </c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9"/>
      <c r="R34" s="133" t="s">
        <v>26</v>
      </c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5"/>
      <c r="BC34" s="38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40"/>
      <c r="BO34" s="40"/>
      <c r="BP34" s="40"/>
      <c r="BQ34" s="41"/>
      <c r="BR34" s="14"/>
      <c r="BS34" s="15"/>
    </row>
    <row r="35" spans="1:71" ht="15.6" customHeight="1" x14ac:dyDescent="0.2">
      <c r="A35" s="15"/>
      <c r="B35" s="15"/>
      <c r="C35" s="13"/>
      <c r="D35" s="130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2"/>
      <c r="R35" s="136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8"/>
      <c r="BC35" s="38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40"/>
      <c r="BO35" s="40"/>
      <c r="BP35" s="40"/>
      <c r="BQ35" s="41"/>
      <c r="BR35" s="14"/>
      <c r="BS35" s="15"/>
    </row>
    <row r="36" spans="1:71" ht="15.6" customHeight="1" x14ac:dyDescent="0.2">
      <c r="A36" s="15"/>
      <c r="B36" s="15"/>
      <c r="C36" s="13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35"/>
      <c r="Y36" s="35"/>
      <c r="Z36" s="35"/>
      <c r="AA36" s="39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1"/>
      <c r="AO36" s="43"/>
      <c r="AP36" s="44"/>
      <c r="AQ36" s="44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38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40"/>
      <c r="BO36" s="40"/>
      <c r="BP36" s="40"/>
      <c r="BQ36" s="41"/>
      <c r="BR36" s="14"/>
      <c r="BS36" s="15"/>
    </row>
    <row r="37" spans="1:71" ht="19.350000000000001" customHeight="1" x14ac:dyDescent="0.2">
      <c r="A37" s="15"/>
      <c r="B37" s="15"/>
      <c r="C37" s="13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6" t="s">
        <v>25</v>
      </c>
      <c r="V37" s="42"/>
      <c r="W37" s="42"/>
      <c r="X37" s="42"/>
      <c r="Y37" s="42"/>
      <c r="Z37" s="42"/>
      <c r="AA37" s="40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55" t="s">
        <v>27</v>
      </c>
      <c r="AO37" s="40"/>
      <c r="AP37" s="40"/>
      <c r="AQ37" s="40"/>
      <c r="AR37" s="40"/>
      <c r="AS37" s="40"/>
      <c r="AT37" s="40"/>
      <c r="AU37" s="40"/>
      <c r="AV37" s="40"/>
      <c r="AW37" s="40"/>
      <c r="AX37" s="48"/>
      <c r="AY37" s="46"/>
      <c r="AZ37" s="46"/>
      <c r="BA37" s="56"/>
      <c r="BB37" s="56"/>
      <c r="BC37" s="38"/>
      <c r="BD37" s="39"/>
      <c r="BE37" s="39"/>
      <c r="BF37" s="49" t="s">
        <v>7</v>
      </c>
      <c r="BG37" s="5"/>
      <c r="BH37" s="5"/>
      <c r="BI37" s="5"/>
      <c r="BJ37" s="5"/>
      <c r="BK37" s="5"/>
      <c r="BL37" s="5"/>
      <c r="BM37" s="40"/>
      <c r="BN37" s="40"/>
      <c r="BO37" s="40"/>
      <c r="BP37" s="40"/>
      <c r="BQ37" s="48"/>
      <c r="BR37" s="14"/>
      <c r="BS37" s="15"/>
    </row>
    <row r="38" spans="1:71" ht="15.6" customHeight="1" x14ac:dyDescent="0.15">
      <c r="A38" s="15"/>
      <c r="B38" s="15"/>
      <c r="C38" s="13"/>
      <c r="D38" s="133" t="s">
        <v>8</v>
      </c>
      <c r="E38" s="134"/>
      <c r="F38" s="134"/>
      <c r="G38" s="134"/>
      <c r="H38" s="134"/>
      <c r="I38" s="134"/>
      <c r="J38" s="134"/>
      <c r="K38" s="134"/>
      <c r="L38" s="134"/>
      <c r="M38" s="135"/>
      <c r="N38" s="142" t="s">
        <v>32</v>
      </c>
      <c r="O38" s="143"/>
      <c r="P38" s="143"/>
      <c r="Q38" s="144"/>
      <c r="R38" s="42"/>
      <c r="S38" s="42"/>
      <c r="T38" s="42"/>
      <c r="U38" s="151" t="s">
        <v>38</v>
      </c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  <c r="AK38" s="50"/>
      <c r="AL38" s="50"/>
      <c r="AM38" s="50"/>
      <c r="AN38" s="151" t="s">
        <v>37</v>
      </c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1"/>
      <c r="BC38" s="43"/>
      <c r="BD38" s="39"/>
      <c r="BE38" s="39"/>
      <c r="BF38" s="177" t="s">
        <v>35</v>
      </c>
      <c r="BG38" s="178"/>
      <c r="BH38" s="178"/>
      <c r="BI38" s="178"/>
      <c r="BJ38" s="177"/>
      <c r="BK38" s="178"/>
      <c r="BL38" s="178"/>
      <c r="BM38" s="178"/>
      <c r="BN38" s="177"/>
      <c r="BO38" s="178"/>
      <c r="BP38" s="178"/>
      <c r="BQ38" s="181"/>
      <c r="BR38" s="14"/>
      <c r="BS38" s="15"/>
    </row>
    <row r="39" spans="1:71" ht="15.6" customHeight="1" x14ac:dyDescent="0.15">
      <c r="A39" s="15"/>
      <c r="B39" s="15"/>
      <c r="C39" s="13"/>
      <c r="D39" s="139"/>
      <c r="E39" s="140"/>
      <c r="F39" s="140"/>
      <c r="G39" s="140"/>
      <c r="H39" s="140"/>
      <c r="I39" s="140"/>
      <c r="J39" s="140"/>
      <c r="K39" s="140"/>
      <c r="L39" s="140"/>
      <c r="M39" s="141"/>
      <c r="N39" s="145"/>
      <c r="O39" s="146"/>
      <c r="P39" s="146"/>
      <c r="Q39" s="147"/>
      <c r="R39" s="42"/>
      <c r="S39" s="42"/>
      <c r="T39" s="42"/>
      <c r="U39" s="154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6"/>
      <c r="AK39" s="50"/>
      <c r="AL39" s="50"/>
      <c r="AM39" s="50"/>
      <c r="AN39" s="162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4"/>
      <c r="BC39" s="43"/>
      <c r="BD39" s="39"/>
      <c r="BE39" s="39"/>
      <c r="BF39" s="179"/>
      <c r="BG39" s="180"/>
      <c r="BH39" s="180"/>
      <c r="BI39" s="180"/>
      <c r="BJ39" s="179"/>
      <c r="BK39" s="180"/>
      <c r="BL39" s="180"/>
      <c r="BM39" s="180"/>
      <c r="BN39" s="179"/>
      <c r="BO39" s="180"/>
      <c r="BP39" s="180"/>
      <c r="BQ39" s="182"/>
      <c r="BR39" s="14"/>
      <c r="BS39" s="15"/>
    </row>
    <row r="40" spans="1:71" ht="15.6" customHeight="1" x14ac:dyDescent="0.15">
      <c r="A40" s="15"/>
      <c r="B40" s="15"/>
      <c r="C40" s="13"/>
      <c r="D40" s="139"/>
      <c r="E40" s="140"/>
      <c r="F40" s="140"/>
      <c r="G40" s="140"/>
      <c r="H40" s="140"/>
      <c r="I40" s="140"/>
      <c r="J40" s="140"/>
      <c r="K40" s="140"/>
      <c r="L40" s="140"/>
      <c r="M40" s="141"/>
      <c r="N40" s="145"/>
      <c r="O40" s="146"/>
      <c r="P40" s="146"/>
      <c r="Q40" s="147"/>
      <c r="R40" s="42"/>
      <c r="S40" s="42"/>
      <c r="T40" s="42"/>
      <c r="U40" s="154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6"/>
      <c r="AK40" s="50"/>
      <c r="AL40" s="50"/>
      <c r="AM40" s="50"/>
      <c r="AN40" s="162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4"/>
      <c r="BC40" s="43"/>
      <c r="BD40" s="39"/>
      <c r="BE40" s="39"/>
      <c r="BF40" s="179"/>
      <c r="BG40" s="180"/>
      <c r="BH40" s="180"/>
      <c r="BI40" s="180"/>
      <c r="BJ40" s="179"/>
      <c r="BK40" s="180"/>
      <c r="BL40" s="180"/>
      <c r="BM40" s="180"/>
      <c r="BN40" s="179"/>
      <c r="BO40" s="180"/>
      <c r="BP40" s="180"/>
      <c r="BQ40" s="182"/>
      <c r="BR40" s="14"/>
      <c r="BS40" s="15"/>
    </row>
    <row r="41" spans="1:71" ht="15.6" customHeight="1" x14ac:dyDescent="0.15">
      <c r="A41" s="15"/>
      <c r="B41" s="15"/>
      <c r="C41" s="13"/>
      <c r="D41" s="136"/>
      <c r="E41" s="137"/>
      <c r="F41" s="137"/>
      <c r="G41" s="137"/>
      <c r="H41" s="137"/>
      <c r="I41" s="137"/>
      <c r="J41" s="137"/>
      <c r="K41" s="137"/>
      <c r="L41" s="137"/>
      <c r="M41" s="138"/>
      <c r="N41" s="148"/>
      <c r="O41" s="149"/>
      <c r="P41" s="149"/>
      <c r="Q41" s="150"/>
      <c r="R41" s="42"/>
      <c r="S41" s="42"/>
      <c r="T41" s="42"/>
      <c r="U41" s="154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6"/>
      <c r="AK41" s="50"/>
      <c r="AL41" s="50"/>
      <c r="AM41" s="50"/>
      <c r="AN41" s="162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4"/>
      <c r="BC41" s="43"/>
      <c r="BD41" s="39"/>
      <c r="BE41" s="39"/>
      <c r="BF41" s="179">
        <v>23</v>
      </c>
      <c r="BG41" s="180"/>
      <c r="BH41" s="180"/>
      <c r="BI41" s="180"/>
      <c r="BJ41" s="179">
        <v>4</v>
      </c>
      <c r="BK41" s="180"/>
      <c r="BL41" s="180"/>
      <c r="BM41" s="182"/>
      <c r="BN41" s="179">
        <v>1</v>
      </c>
      <c r="BO41" s="180"/>
      <c r="BP41" s="180"/>
      <c r="BQ41" s="182"/>
      <c r="BR41" s="14"/>
      <c r="BS41" s="15"/>
    </row>
    <row r="42" spans="1:71" ht="15.6" customHeight="1" x14ac:dyDescent="0.15">
      <c r="A42" s="15"/>
      <c r="B42" s="15"/>
      <c r="C42" s="13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2"/>
      <c r="O42" s="52"/>
      <c r="P42" s="52"/>
      <c r="Q42" s="52"/>
      <c r="R42" s="52"/>
      <c r="S42" s="52"/>
      <c r="T42" s="52"/>
      <c r="U42" s="154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6"/>
      <c r="AK42" s="50"/>
      <c r="AL42" s="50"/>
      <c r="AM42" s="50"/>
      <c r="AN42" s="162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4"/>
      <c r="BC42" s="43"/>
      <c r="BD42" s="43"/>
      <c r="BE42" s="43"/>
      <c r="BF42" s="179"/>
      <c r="BG42" s="180"/>
      <c r="BH42" s="180"/>
      <c r="BI42" s="180"/>
      <c r="BJ42" s="179"/>
      <c r="BK42" s="180"/>
      <c r="BL42" s="180"/>
      <c r="BM42" s="182"/>
      <c r="BN42" s="179"/>
      <c r="BO42" s="180"/>
      <c r="BP42" s="180"/>
      <c r="BQ42" s="182"/>
      <c r="BR42" s="14"/>
      <c r="BS42" s="15"/>
    </row>
    <row r="43" spans="1:71" ht="15.6" customHeight="1" x14ac:dyDescent="0.15">
      <c r="A43" s="15"/>
      <c r="B43" s="15"/>
      <c r="C43" s="13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2"/>
      <c r="O43" s="52"/>
      <c r="P43" s="52"/>
      <c r="Q43" s="52"/>
      <c r="R43" s="52"/>
      <c r="S43" s="52"/>
      <c r="T43" s="52"/>
      <c r="U43" s="154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6"/>
      <c r="AK43" s="50"/>
      <c r="AL43" s="50"/>
      <c r="AM43" s="50"/>
      <c r="AN43" s="162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4"/>
      <c r="BC43" s="43"/>
      <c r="BD43" s="39"/>
      <c r="BE43" s="39"/>
      <c r="BF43" s="179"/>
      <c r="BG43" s="180"/>
      <c r="BH43" s="180"/>
      <c r="BI43" s="180"/>
      <c r="BJ43" s="179"/>
      <c r="BK43" s="180"/>
      <c r="BL43" s="180"/>
      <c r="BM43" s="182"/>
      <c r="BN43" s="179"/>
      <c r="BO43" s="180"/>
      <c r="BP43" s="180"/>
      <c r="BQ43" s="182"/>
      <c r="BR43" s="14"/>
      <c r="BS43" s="15"/>
    </row>
    <row r="44" spans="1:71" ht="15.6" customHeight="1" x14ac:dyDescent="0.15">
      <c r="A44" s="15"/>
      <c r="B44" s="15"/>
      <c r="C44" s="13"/>
      <c r="D44" s="168" t="s">
        <v>9</v>
      </c>
      <c r="E44" s="169"/>
      <c r="F44" s="169"/>
      <c r="G44" s="169"/>
      <c r="H44" s="169"/>
      <c r="I44" s="169"/>
      <c r="J44" s="169"/>
      <c r="K44" s="169"/>
      <c r="L44" s="169"/>
      <c r="M44" s="170"/>
      <c r="N44" s="142" t="s">
        <v>15</v>
      </c>
      <c r="O44" s="143"/>
      <c r="P44" s="143"/>
      <c r="Q44" s="144"/>
      <c r="R44" s="42"/>
      <c r="S44" s="42"/>
      <c r="T44" s="42"/>
      <c r="U44" s="154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6"/>
      <c r="AK44" s="50"/>
      <c r="AL44" s="50"/>
      <c r="AM44" s="50"/>
      <c r="AN44" s="162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43"/>
      <c r="BD44" s="53"/>
      <c r="BE44" s="53"/>
      <c r="BF44" s="179"/>
      <c r="BG44" s="180"/>
      <c r="BH44" s="180"/>
      <c r="BI44" s="180"/>
      <c r="BJ44" s="179"/>
      <c r="BK44" s="180"/>
      <c r="BL44" s="180"/>
      <c r="BM44" s="182"/>
      <c r="BN44" s="179"/>
      <c r="BO44" s="180"/>
      <c r="BP44" s="180"/>
      <c r="BQ44" s="182"/>
      <c r="BR44" s="14"/>
      <c r="BS44" s="15"/>
    </row>
    <row r="45" spans="1:71" ht="15.6" customHeight="1" x14ac:dyDescent="0.15">
      <c r="A45" s="15"/>
      <c r="B45" s="15"/>
      <c r="C45" s="13"/>
      <c r="D45" s="171"/>
      <c r="E45" s="172"/>
      <c r="F45" s="172"/>
      <c r="G45" s="172"/>
      <c r="H45" s="172"/>
      <c r="I45" s="172"/>
      <c r="J45" s="172"/>
      <c r="K45" s="172"/>
      <c r="L45" s="172"/>
      <c r="M45" s="173"/>
      <c r="N45" s="145"/>
      <c r="O45" s="146"/>
      <c r="P45" s="146"/>
      <c r="Q45" s="147"/>
      <c r="R45" s="42"/>
      <c r="S45" s="42"/>
      <c r="T45" s="42"/>
      <c r="U45" s="154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6"/>
      <c r="AK45" s="50"/>
      <c r="AL45" s="50"/>
      <c r="AM45" s="50"/>
      <c r="AN45" s="162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4"/>
      <c r="BC45" s="43"/>
      <c r="BD45" s="53"/>
      <c r="BE45" s="53"/>
      <c r="BF45" s="179" t="s">
        <v>10</v>
      </c>
      <c r="BG45" s="180"/>
      <c r="BH45" s="180"/>
      <c r="BI45" s="180"/>
      <c r="BJ45" s="179" t="s">
        <v>11</v>
      </c>
      <c r="BK45" s="180"/>
      <c r="BL45" s="180"/>
      <c r="BM45" s="180"/>
      <c r="BN45" s="179" t="s">
        <v>12</v>
      </c>
      <c r="BO45" s="180"/>
      <c r="BP45" s="180"/>
      <c r="BQ45" s="182"/>
      <c r="BR45" s="14"/>
      <c r="BS45" s="15"/>
    </row>
    <row r="46" spans="1:71" ht="15.6" customHeight="1" x14ac:dyDescent="0.15">
      <c r="A46" s="15"/>
      <c r="B46" s="15"/>
      <c r="C46" s="13"/>
      <c r="D46" s="171"/>
      <c r="E46" s="172"/>
      <c r="F46" s="172"/>
      <c r="G46" s="172"/>
      <c r="H46" s="172"/>
      <c r="I46" s="172"/>
      <c r="J46" s="172"/>
      <c r="K46" s="172"/>
      <c r="L46" s="172"/>
      <c r="M46" s="173"/>
      <c r="N46" s="145"/>
      <c r="O46" s="146"/>
      <c r="P46" s="146"/>
      <c r="Q46" s="147"/>
      <c r="R46" s="42"/>
      <c r="S46" s="42"/>
      <c r="T46" s="42"/>
      <c r="U46" s="154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6"/>
      <c r="AK46" s="50"/>
      <c r="AL46" s="50"/>
      <c r="AM46" s="50"/>
      <c r="AN46" s="162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4"/>
      <c r="BC46" s="43"/>
      <c r="BD46" s="53"/>
      <c r="BE46" s="53"/>
      <c r="BF46" s="179"/>
      <c r="BG46" s="180"/>
      <c r="BH46" s="180"/>
      <c r="BI46" s="180"/>
      <c r="BJ46" s="179"/>
      <c r="BK46" s="180"/>
      <c r="BL46" s="180"/>
      <c r="BM46" s="180"/>
      <c r="BN46" s="179"/>
      <c r="BO46" s="180"/>
      <c r="BP46" s="180"/>
      <c r="BQ46" s="182"/>
      <c r="BR46" s="14"/>
      <c r="BS46" s="15"/>
    </row>
    <row r="47" spans="1:71" ht="15.6" customHeight="1" x14ac:dyDescent="0.15">
      <c r="A47" s="15"/>
      <c r="B47" s="15"/>
      <c r="C47" s="13"/>
      <c r="D47" s="174"/>
      <c r="E47" s="175"/>
      <c r="F47" s="175"/>
      <c r="G47" s="175"/>
      <c r="H47" s="175"/>
      <c r="I47" s="175"/>
      <c r="J47" s="175"/>
      <c r="K47" s="175"/>
      <c r="L47" s="175"/>
      <c r="M47" s="176"/>
      <c r="N47" s="148"/>
      <c r="O47" s="149"/>
      <c r="P47" s="149"/>
      <c r="Q47" s="150"/>
      <c r="R47" s="42"/>
      <c r="S47" s="42"/>
      <c r="T47" s="42"/>
      <c r="U47" s="157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9"/>
      <c r="AK47" s="50"/>
      <c r="AL47" s="50"/>
      <c r="AM47" s="50"/>
      <c r="AN47" s="165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7"/>
      <c r="BC47" s="43"/>
      <c r="BD47" s="53"/>
      <c r="BE47" s="53"/>
      <c r="BF47" s="183"/>
      <c r="BG47" s="184"/>
      <c r="BH47" s="184"/>
      <c r="BI47" s="184"/>
      <c r="BJ47" s="183"/>
      <c r="BK47" s="184"/>
      <c r="BL47" s="184"/>
      <c r="BM47" s="184"/>
      <c r="BN47" s="183"/>
      <c r="BO47" s="184"/>
      <c r="BP47" s="184"/>
      <c r="BQ47" s="185"/>
      <c r="BR47" s="14"/>
      <c r="BS47" s="15"/>
    </row>
    <row r="48" spans="1:71" ht="15.6" customHeight="1" x14ac:dyDescent="0.2">
      <c r="A48" s="15"/>
      <c r="B48" s="15"/>
      <c r="C48" s="13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35"/>
      <c r="Y48" s="35"/>
      <c r="Z48" s="35"/>
      <c r="AA48" s="40"/>
      <c r="AB48" s="40"/>
      <c r="AC48" s="40"/>
      <c r="AD48" s="40"/>
      <c r="AE48" s="40"/>
      <c r="AF48" s="40"/>
      <c r="AG48" s="40"/>
      <c r="AH48" s="40"/>
      <c r="AI48" s="40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14"/>
      <c r="BS48" s="15"/>
    </row>
    <row r="49" spans="1:71" ht="19.350000000000001" customHeight="1" x14ac:dyDescent="0.2">
      <c r="C49" s="13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42"/>
      <c r="O49" s="42"/>
      <c r="P49" s="42"/>
      <c r="Q49" s="42"/>
      <c r="R49" s="42"/>
      <c r="S49" s="42"/>
      <c r="T49" s="42"/>
      <c r="U49" s="46" t="s">
        <v>21</v>
      </c>
      <c r="V49" s="42"/>
      <c r="W49" s="42"/>
      <c r="X49" s="42"/>
      <c r="Y49" s="42"/>
      <c r="Z49" s="42"/>
      <c r="AA49" s="40"/>
      <c r="AB49" s="47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6" t="s">
        <v>13</v>
      </c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5"/>
      <c r="BR49" s="14"/>
      <c r="BS49" s="15"/>
    </row>
    <row r="50" spans="1:71" ht="15.6" customHeight="1" x14ac:dyDescent="0.15">
      <c r="C50" s="13"/>
      <c r="D50" s="133" t="s">
        <v>14</v>
      </c>
      <c r="E50" s="134"/>
      <c r="F50" s="134"/>
      <c r="G50" s="134"/>
      <c r="H50" s="134"/>
      <c r="I50" s="134"/>
      <c r="J50" s="134"/>
      <c r="K50" s="134"/>
      <c r="L50" s="134"/>
      <c r="M50" s="135"/>
      <c r="N50" s="142" t="s">
        <v>15</v>
      </c>
      <c r="O50" s="143"/>
      <c r="P50" s="143"/>
      <c r="Q50" s="144"/>
      <c r="R50" s="42"/>
      <c r="S50" s="42"/>
      <c r="T50" s="42"/>
      <c r="U50" s="151" t="s">
        <v>15</v>
      </c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  <c r="AK50" s="54"/>
      <c r="AL50" s="54"/>
      <c r="AM50" s="151" t="s">
        <v>15</v>
      </c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E50" s="152"/>
      <c r="BF50" s="152"/>
      <c r="BG50" s="152"/>
      <c r="BH50" s="152"/>
      <c r="BI50" s="152"/>
      <c r="BJ50" s="152"/>
      <c r="BK50" s="152"/>
      <c r="BL50" s="152"/>
      <c r="BM50" s="152"/>
      <c r="BN50" s="152"/>
      <c r="BO50" s="152"/>
      <c r="BP50" s="152"/>
      <c r="BQ50" s="153"/>
      <c r="BR50" s="14"/>
      <c r="BS50" s="15"/>
    </row>
    <row r="51" spans="1:71" ht="15.6" customHeight="1" x14ac:dyDescent="0.15">
      <c r="C51" s="13"/>
      <c r="D51" s="139"/>
      <c r="E51" s="140"/>
      <c r="F51" s="140"/>
      <c r="G51" s="140"/>
      <c r="H51" s="140"/>
      <c r="I51" s="140"/>
      <c r="J51" s="140"/>
      <c r="K51" s="140"/>
      <c r="L51" s="140"/>
      <c r="M51" s="141"/>
      <c r="N51" s="145"/>
      <c r="O51" s="146"/>
      <c r="P51" s="146"/>
      <c r="Q51" s="147"/>
      <c r="R51" s="42"/>
      <c r="S51" s="42"/>
      <c r="T51" s="42"/>
      <c r="U51" s="154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6"/>
      <c r="AK51" s="54"/>
      <c r="AL51" s="54"/>
      <c r="AM51" s="154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6"/>
      <c r="BR51" s="14"/>
      <c r="BS51" s="15"/>
    </row>
    <row r="52" spans="1:71" ht="15.6" customHeight="1" x14ac:dyDescent="0.15">
      <c r="C52" s="13"/>
      <c r="D52" s="139"/>
      <c r="E52" s="140"/>
      <c r="F52" s="140"/>
      <c r="G52" s="140"/>
      <c r="H52" s="140"/>
      <c r="I52" s="140"/>
      <c r="J52" s="140"/>
      <c r="K52" s="140"/>
      <c r="L52" s="140"/>
      <c r="M52" s="141"/>
      <c r="N52" s="145"/>
      <c r="O52" s="146"/>
      <c r="P52" s="146"/>
      <c r="Q52" s="147"/>
      <c r="R52" s="42"/>
      <c r="S52" s="42"/>
      <c r="T52" s="42"/>
      <c r="U52" s="154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6"/>
      <c r="AK52" s="54"/>
      <c r="AL52" s="54"/>
      <c r="AM52" s="154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6"/>
      <c r="BR52" s="14"/>
      <c r="BS52" s="15"/>
    </row>
    <row r="53" spans="1:71" ht="15.6" customHeight="1" x14ac:dyDescent="0.15">
      <c r="C53" s="13"/>
      <c r="D53" s="136"/>
      <c r="E53" s="137"/>
      <c r="F53" s="137"/>
      <c r="G53" s="137"/>
      <c r="H53" s="137"/>
      <c r="I53" s="137"/>
      <c r="J53" s="137"/>
      <c r="K53" s="137"/>
      <c r="L53" s="137"/>
      <c r="M53" s="138"/>
      <c r="N53" s="148"/>
      <c r="O53" s="149"/>
      <c r="P53" s="149"/>
      <c r="Q53" s="150"/>
      <c r="R53" s="42"/>
      <c r="S53" s="42"/>
      <c r="T53" s="42"/>
      <c r="U53" s="157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9"/>
      <c r="AK53" s="54"/>
      <c r="AL53" s="54"/>
      <c r="AM53" s="157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9"/>
      <c r="BR53" s="14"/>
      <c r="BS53" s="15"/>
    </row>
    <row r="54" spans="1:71" ht="15.6" customHeight="1" x14ac:dyDescent="0.15">
      <c r="C54" s="16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8"/>
      <c r="BS54" s="15"/>
    </row>
    <row r="55" spans="1:71" ht="15.6" customHeight="1" x14ac:dyDescent="0.1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</row>
  </sheetData>
  <sheetProtection selectLockedCells="1"/>
  <mergeCells count="48"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K26"/>
    <mergeCell ref="D24:J26"/>
    <mergeCell ref="K24:Q26"/>
    <mergeCell ref="R24:X26"/>
    <mergeCell ref="Y24:AE26"/>
    <mergeCell ref="AF24:AL26"/>
    <mergeCell ref="AM24:AS26"/>
    <mergeCell ref="AR32:BB33"/>
    <mergeCell ref="D34:Q35"/>
    <mergeCell ref="R34:BB35"/>
    <mergeCell ref="D38:M41"/>
    <mergeCell ref="N38:Q41"/>
    <mergeCell ref="U38:AJ47"/>
    <mergeCell ref="AN38:BB47"/>
    <mergeCell ref="D44:M47"/>
    <mergeCell ref="N44:Q47"/>
    <mergeCell ref="BF38:BI40"/>
    <mergeCell ref="BJ38:BM40"/>
    <mergeCell ref="BN38:BQ40"/>
    <mergeCell ref="BF41:BI44"/>
    <mergeCell ref="BJ41:BM44"/>
    <mergeCell ref="BN41:BQ44"/>
    <mergeCell ref="BF45:BI47"/>
    <mergeCell ref="BJ45:BM47"/>
    <mergeCell ref="BN45:BQ47"/>
    <mergeCell ref="D50:M53"/>
    <mergeCell ref="N50:Q53"/>
    <mergeCell ref="U50:AJ53"/>
    <mergeCell ref="AM50:BQ53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下水道事業（公共下水道）</vt:lpstr>
      <vt:lpstr>下水道事業（特定環境公共下水道）</vt:lpstr>
      <vt:lpstr>'下水道事業（公共下水道）'!Print_Area</vt:lpstr>
      <vt:lpstr>'下水道事業（特定環境公共下水道）'!Print_Area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2021-10-19T11:55:22Z</dcterms:modified>
</cp:coreProperties>
</file>